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54104876fb4aae" /></Relationships>
</file>

<file path=xl/workbook.xml><?xml version="1.0" encoding="utf-8"?>
<x:workbook xmlns:x="http://schemas.openxmlformats.org/spreadsheetml/2006/main">
  <x:sheets>
    <x:sheet xmlns:r="http://schemas.openxmlformats.org/officeDocument/2006/relationships" name="한영 대조" sheetId="1" r:id="R69be49ba9e2d44d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24364B"/>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dxfs count="1">
    <x:dxf>
      <x:font>
        <x:color rgb="FF9C3C00"/>
      </x:font>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3ff5dd1f314f29" /><Relationship Type="http://schemas.openxmlformats.org/officeDocument/2006/relationships/theme" Target="/xl/theme/theme1.xml" Id="R18feae1f1e674da3" /><Relationship Type="http://schemas.openxmlformats.org/officeDocument/2006/relationships/sharedStrings" Target="/xl/sharedStrings.xml" Id="Re2deac988d634c35" /><Relationship Type="http://schemas.openxmlformats.org/officeDocument/2006/relationships/worksheet" Target="/xl/worksheets/sheet1.xml" Id="R69be49ba9e2d44da" /></Relationships>
</file>

<file path=xl/tables/table1.xml><?xml version="1.0" encoding="utf-8"?>
<x:table xmlns:x="http://schemas.openxmlformats.org/spreadsheetml/2006/main" id="1" name="SkyMainBilingual" displayName="SkyMainBilingual" ref="A1:G8280" headerRowCount="1" totalsRowCount="0" totalsRowShown="0">
  <x:autoFilter ref="A1:G8280"/>
  <x:tableColumns count="7">
    <x:tableColumn id="1" name="종류"/>
    <x:tableColumn id="2" name="레코드 ID"/>
    <x:tableColumn id="3" name="토픽 ID"/>
    <x:tableColumn id="4" name="영어 원문"/>
    <x:tableColumn id="5" name="한국어 번역"/>
    <x:tableColumn id="6" name="검수 상태"/>
    <x:tableColumn id="7" name="원문 위치 키"/>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a1663d41be4bd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380000114440918" hidden="0" customWidth="1"/>
    <x:col min="2" max="2" width="23.75" hidden="0" customWidth="1"/>
    <x:col min="3" max="3" width="23.75" hidden="0" customWidth="1"/>
    <x:col min="4" max="4" width="71.25" hidden="0" customWidth="1"/>
    <x:col min="5" max="5" width="71.25" hidden="0" customWidth="1"/>
    <x:col min="6" max="6" width="28.75" hidden="0" customWidth="1"/>
    <x:col min="7" max="7" width="28.1299991607666" hidden="0" customWidth="1"/>
  </x:cols>
  <x:sheetData>
    <x:row r="1" ht="30" customHeight="1">
      <x:c r="A1" s="5" t="str">
        <x:v>종류</x:v>
      </x:c>
      <x:c r="B1" s="5" t="str">
        <x:v>레코드 ID</x:v>
      </x:c>
      <x:c r="C1" s="5" t="str">
        <x:v>토픽 ID</x:v>
      </x:c>
      <x:c r="D1" s="5" t="str">
        <x:v>영어 원문</x:v>
      </x:c>
      <x:c r="E1" s="5" t="str">
        <x:v>한국어 번역</x:v>
      </x:c>
      <x:c r="F1" s="5" t="str">
        <x:v>검수 상태</x:v>
      </x:c>
      <x:c r="G1" s="5" t="str">
        <x:v>원문 위치 키</x:v>
      </x:c>
    </x:row>
    <x:row r="2" ht="24" hidden="0" customHeight="1">
      <x:c r="A2" s="3" t="str">
        <x:v>SPEL.FNAM</x:v>
      </x:c>
      <x:c r="B2" s="3" t="str">
        <x:v>Sky_iRe_DH_scampmesa07_bless</x:v>
      </x:c>
      <x:c r="C2" s="3" t="str"/>
      <x:c r="D2" s="3" t="str">
        <x:v>Kiss of Magnus</x:v>
      </x:c>
      <x:c r="E2" s="3" t="str">
        <x:v>마그누스의 입맞춤</x:v>
      </x:c>
      <x:c r="F2" s="3" t="str">
        <x:v>EXISTING_TRANSLATION_UNREVIEWED</x:v>
      </x:c>
      <x:c r="G2" s="3" t="str">
        <x:v>Sky_Main.ESM@592432</x:v>
      </x:c>
    </x:row>
    <x:row r="3" ht="24" hidden="0" customHeight="1">
      <x:c r="A3" s="3" t="str">
        <x:v>SPEL.FNAM</x:v>
      </x:c>
      <x:c r="B3" s="3" t="str">
        <x:v>Sky_iRe_DSCrypt_WillOfTava</x:v>
      </x:c>
      <x:c r="C3" s="3" t="str"/>
      <x:c r="D3" s="3" t="str">
        <x:v>Will of Tava</x:v>
      </x:c>
      <x:c r="E3" s="3" t="str">
        <x:v>타바의 의지</x:v>
      </x:c>
      <x:c r="F3" s="3" t="str">
        <x:v>EXISTING_TRANSLATION_UNREVIEWED</x:v>
      </x:c>
      <x:c r="G3" s="3" t="str">
        <x:v>Sky_Main.ESM@592558</x:v>
      </x:c>
    </x:row>
    <x:row r="4" ht="24" hidden="0" customHeight="1">
      <x:c r="A4" s="3" t="str">
        <x:v>SPEL.FNAM</x:v>
      </x:c>
      <x:c r="B4" s="3" t="str">
        <x:v>Sky_iRe_HA_HouseOfGods_Spell</x:v>
      </x:c>
      <x:c r="C4" s="3" t="str"/>
      <x:c r="D4" s="3" t="str">
        <x:v>Unahon's Blessing</x:v>
      </x:c>
      <x:c r="E4" s="3" t="str">
        <x:v>우나혼의 축복</x:v>
      </x:c>
      <x:c r="F4" s="3" t="str">
        <x:v>EXISTING_TRANSLATION_UNREVIEWED</x:v>
      </x:c>
      <x:c r="G4" s="3" t="str">
        <x:v>Sky_Main.ESM@592748</x:v>
      </x:c>
    </x:row>
    <x:row r="5" ht="24" hidden="0" customHeight="1">
      <x:c r="A5" s="3" t="str">
        <x:v>SPEL.FNAM</x:v>
      </x:c>
      <x:c r="B5" s="3" t="str">
        <x:v>Sky_qRe_BM5_SunBlo</x:v>
      </x:c>
      <x:c r="C5" s="3" t="str"/>
      <x:c r="D5" s="3" t="str">
        <x:v>Blood of the Sun</x:v>
      </x:c>
      <x:c r="E5" s="3" t="str">
        <x:v>태양의 피</x:v>
      </x:c>
      <x:c r="F5" s="3" t="str">
        <x:v>EXISTING_TRANSLATION_UNREVIEWED</x:v>
      </x:c>
      <x:c r="G5" s="3" t="str">
        <x:v>Sky_Main.ESM@592869</x:v>
      </x:c>
    </x:row>
    <x:row r="6" ht="24" hidden="0" customHeight="1">
      <x:c r="A6" s="3" t="str">
        <x:v>SPEL.FNAM</x:v>
      </x:c>
      <x:c r="B6" s="3" t="str">
        <x:v>Sky_qRe_DSMG_Spell_Slow</x:v>
      </x:c>
      <x:c r="C6" s="3" t="str"/>
      <x:c r="D6" s="3" t="str">
        <x:v>Eranthos' Slowfall</x:v>
      </x:c>
      <x:c r="E6" s="3" t="str">
        <x:v>에란소스의 완만한 낙하</x:v>
      </x:c>
      <x:c r="F6" s="3" t="str">
        <x:v>EXISTING_TRANSLATION_UNREVIEWED</x:v>
      </x:c>
      <x:c r="G6" s="3" t="str">
        <x:v>Sky_Main.ESM@592994</x:v>
      </x:c>
    </x:row>
    <x:row r="7" ht="24" hidden="0" customHeight="1">
      <x:c r="A7" s="3" t="str">
        <x:v>SPEL.FNAM</x:v>
      </x:c>
      <x:c r="B7" s="3" t="str">
        <x:v>Sky_qRe_DSW3_Discount</x:v>
      </x:c>
      <x:c r="C7" s="3" t="str"/>
      <x:c r="D7" s="3" t="str">
        <x:v>Merchant's Favor</x:v>
      </x:c>
      <x:c r="E7" s="3" t="str">
        <x:v>상인의 호의</x:v>
      </x:c>
      <x:c r="F7" s="3" t="str">
        <x:v>EXISTING_TRANSLATION_UNREVIEWED</x:v>
      </x:c>
      <x:c r="G7" s="3" t="str">
        <x:v>Sky_Main.ESM@593119</x:v>
      </x:c>
    </x:row>
    <x:row r="8" ht="24" hidden="0" customHeight="1">
      <x:c r="A8" s="3" t="str">
        <x:v>SPEL.FNAM</x:v>
      </x:c>
      <x:c r="B8" s="3" t="str">
        <x:v>Sky_qRe_HA2_RewardSpell</x:v>
      </x:c>
      <x:c r="C8" s="3" t="str"/>
      <x:c r="D8" s="3" t="str">
        <x:v>Graygaze</x:v>
      </x:c>
      <x:c r="E8" s="3" t="str">
        <x:v>회색 응시</x:v>
      </x:c>
      <x:c r="F8" s="3" t="str">
        <x:v>EXISTING_TRANSLATION_UNREVIEWED</x:v>
      </x:c>
      <x:c r="G8" s="3" t="str">
        <x:v>Sky_Main.ESM@593244</x:v>
      </x:c>
    </x:row>
    <x:row r="9" ht="24" hidden="0" customHeight="1">
      <x:c r="A9" s="3" t="str">
        <x:v>SPEL.FNAM</x:v>
      </x:c>
      <x:c r="B9" s="3" t="str">
        <x:v>Sky_qRe_HA2_WitchSpell</x:v>
      </x:c>
      <x:c r="C9" s="3" t="str"/>
      <x:c r="D9" s="3" t="str">
        <x:v>Lathurna's Burden</x:v>
      </x:c>
      <x:c r="E9" s="3" t="str">
        <x:v>라투르나의 부담</x:v>
      </x:c>
      <x:c r="F9" s="3" t="str">
        <x:v>EXISTING_TRANSLATION_UNREVIEWED</x:v>
      </x:c>
      <x:c r="G9" s="3" t="str">
        <x:v>Sky_Main.ESM@593392</x:v>
      </x:c>
    </x:row>
    <x:row r="10" ht="24" hidden="0" customHeight="1">
      <x:c r="A10" s="3" t="str">
        <x:v>SPEL.FNAM</x:v>
      </x:c>
      <x:c r="B10" s="3" t="str">
        <x:v>Sky_qRe_KG3_reward</x:v>
      </x:c>
      <x:c r="C10" s="3" t="str"/>
      <x:c r="D10" s="3" t="str">
        <x:v>Blessing of Kyne's Wind</x:v>
      </x:c>
      <x:c r="E10" s="3" t="str">
        <x:v>카인의 바람의 축복</x:v>
      </x:c>
      <x:c r="F10" s="3" t="str">
        <x:v>EXISTING_TRANSLATION_UNREVIEWED</x:v>
      </x:c>
      <x:c r="G10" s="3" t="str">
        <x:v>Sky_Main.ESM@593513</x:v>
      </x:c>
    </x:row>
    <x:row r="11" ht="24" hidden="0" customHeight="1">
      <x:c r="A11" s="3" t="str">
        <x:v>SPEL.FNAM</x:v>
      </x:c>
      <x:c r="B11" s="3" t="str">
        <x:v>Sky_qRe_KW1_Power_Alte</x:v>
      </x:c>
      <x:c r="C11" s="3" t="str"/>
      <x:c r="D11" s="3" t="str">
        <x:v>Direnni Knowledge: Alteration</x:v>
      </x:c>
      <x:c r="E11" s="3" t="str">
        <x:v>디레니의 지식: 변화마법</x:v>
      </x:c>
      <x:c r="F11" s="3" t="str">
        <x:v>EXISTING_TRANSLATION_UNREVIEWED</x:v>
      </x:c>
      <x:c r="G11" s="3" t="str">
        <x:v>Sky_Main.ESM@593676</x:v>
      </x:c>
    </x:row>
    <x:row r="12" ht="24" hidden="0" customHeight="1">
      <x:c r="A12" s="3" t="str">
        <x:v>SPEL.FNAM</x:v>
      </x:c>
      <x:c r="B12" s="3" t="str">
        <x:v>Sky_qRe_KW1_Power_Conj</x:v>
      </x:c>
      <x:c r="C12" s="3" t="str"/>
      <x:c r="D12" s="3" t="str">
        <x:v>Direnni Knowledge: Conjuration</x:v>
      </x:c>
      <x:c r="E12" s="3" t="str">
        <x:v>디레니의 지식: 소환마법</x:v>
      </x:c>
      <x:c r="F12" s="3" t="str">
        <x:v>EXISTING_TRANSLATION_UNREVIEWED</x:v>
      </x:c>
      <x:c r="G12" s="3" t="str">
        <x:v>Sky_Main.ESM@593813</x:v>
      </x:c>
    </x:row>
    <x:row r="13" ht="24" hidden="0" customHeight="1">
      <x:c r="A13" s="3" t="str">
        <x:v>SPEL.FNAM</x:v>
      </x:c>
      <x:c r="B13" s="3" t="str">
        <x:v>Sky_qRe_KW1_Power_Dest</x:v>
      </x:c>
      <x:c r="C13" s="3" t="str"/>
      <x:c r="D13" s="3" t="str">
        <x:v>Direnni Knowledge: Destruction</x:v>
      </x:c>
      <x:c r="E13" s="3" t="str">
        <x:v>디레니의 지식: 파괴마법</x:v>
      </x:c>
      <x:c r="F13" s="3" t="str">
        <x:v>EXISTING_TRANSLATION_UNREVIEWED</x:v>
      </x:c>
      <x:c r="G13" s="3" t="str">
        <x:v>Sky_Main.ESM@593951</x:v>
      </x:c>
    </x:row>
    <x:row r="14" ht="24" hidden="0" customHeight="1">
      <x:c r="A14" s="3" t="str">
        <x:v>SPEL.FNAM</x:v>
      </x:c>
      <x:c r="B14" s="3" t="str">
        <x:v>Sky_qRe_KW1_Power_Myst</x:v>
      </x:c>
      <x:c r="C14" s="3" t="str"/>
      <x:c r="D14" s="3" t="str">
        <x:v>Direnni Knowledge: Mysticism</x:v>
      </x:c>
      <x:c r="E14" s="3" t="str">
        <x:v>디레니의 지식: 신비마법</x:v>
      </x:c>
      <x:c r="F14" s="3" t="str">
        <x:v>EXISTING_TRANSLATION_UNREVIEWED</x:v>
      </x:c>
      <x:c r="G14" s="3" t="str">
        <x:v>Sky_Main.ESM@594089</x:v>
      </x:c>
    </x:row>
    <x:row r="15" ht="24" hidden="0" customHeight="1">
      <x:c r="A15" s="3" t="str">
        <x:v>SPEL.FNAM</x:v>
      </x:c>
      <x:c r="B15" s="3" t="str">
        <x:v>Sky_qRe_KWMG2_Spell</x:v>
      </x:c>
      <x:c r="C15" s="3" t="str"/>
      <x:c r="D15" s="3" t="str">
        <x:v>Marrelaeth</x:v>
      </x:c>
      <x:c r="E15" s="3" t="str">
        <x:v>마렐라에스</x:v>
      </x:c>
      <x:c r="F15" s="3" t="str">
        <x:v>EXISTING_TRANSLATION_UNREVIEWED</x:v>
      </x:c>
      <x:c r="G15" s="3" t="str">
        <x:v>Sky_Main.ESM@594222</x:v>
      </x:c>
    </x:row>
    <x:row r="16" ht="24" hidden="0" customHeight="1">
      <x:c r="A16" s="3" t="str">
        <x:v>SPEL.FNAM</x:v>
      </x:c>
      <x:c r="B16" s="3" t="str">
        <x:v>Sky_qRe_MAI4_Boots_en</x:v>
      </x:c>
      <x:c r="C16" s="3" t="str"/>
      <x:c r="D16" s="3" t="str">
        <x:v>Rainwatcher's Boots</x:v>
      </x:c>
      <x:c r="E16" s="3" t="str">
        <x:v>비 감시자의 장화</x:v>
      </x:c>
      <x:c r="F16" s="3" t="str">
        <x:v>EXISTING_TRANSLATION_UNREVIEWED</x:v>
      </x:c>
      <x:c r="G16" s="3" t="str">
        <x:v>Sky_Main.ESM@594371</x:v>
      </x:c>
    </x:row>
    <x:row r="17" ht="24" hidden="0" customHeight="1">
      <x:c r="A17" s="3" t="str">
        <x:v>SPEL.FNAM</x:v>
      </x:c>
      <x:c r="B17" s="3" t="str">
        <x:v>Sky_qRe_NAR1_Ability_Cham</x:v>
      </x:c>
      <x:c r="C17" s="3" t="str"/>
      <x:c r="D17" s="3" t="str">
        <x:v>Dunhalbet's Chameleon</x:v>
      </x:c>
      <x:c r="E17" s="3" t="str">
        <x:v>둔할베트의 카멜레온</x:v>
      </x:c>
      <x:c r="F17" s="3" t="str">
        <x:v>EXISTING_TRANSLATION_UNREVIEWED</x:v>
      </x:c>
      <x:c r="G17" s="3" t="str">
        <x:v>Sky_Main.ESM@594501</x:v>
      </x:c>
    </x:row>
    <x:row r="18" ht="24" hidden="0" customHeight="1">
      <x:c r="A18" s="3" t="str">
        <x:v>DOOR.FNAM</x:v>
      </x:c>
      <x:c r="B18" s="3" t="str">
        <x:v>Sky_Door_RopeBend</x:v>
      </x:c>
      <x:c r="C18" s="3" t="str"/>
      <x:c r="D18" s="3" t="str">
        <x:v>Rope</x:v>
      </x:c>
      <x:c r="E18" s="3" t="str">
        <x:v>밧줄</x:v>
      </x:c>
      <x:c r="F18" s="3" t="str">
        <x:v>EXISTING_TRANSLATION_UNREVIEWED</x:v>
      </x:c>
      <x:c r="G18" s="3" t="str">
        <x:v>Sky_Main.ESM@595688</x:v>
      </x:c>
    </x:row>
    <x:row r="19" ht="24" hidden="0" customHeight="1">
      <x:c r="A19" s="3" t="str">
        <x:v>DOOR.FNAM</x:v>
      </x:c>
      <x:c r="B19" s="3" t="str">
        <x:v>Sky_Door_RopeStraight</x:v>
      </x:c>
      <x:c r="C19" s="3" t="str"/>
      <x:c r="D19" s="3" t="str">
        <x:v>Rope</x:v>
      </x:c>
      <x:c r="E19" s="3" t="str">
        <x:v>밧줄</x:v>
      </x:c>
      <x:c r="F19" s="3" t="str">
        <x:v>EXISTING_TRANSLATION_UNREVIEWED</x:v>
      </x:c>
      <x:c r="G19" s="3" t="str">
        <x:v>Sky_Main.ESM@595793</x:v>
      </x:c>
    </x:row>
    <x:row r="20" ht="24" hidden="0" customHeight="1">
      <x:c r="A20" s="3" t="str">
        <x:v>DOOR.FNAM</x:v>
      </x:c>
      <x:c r="B20" s="3" t="str">
        <x:v>Sky_RentDoor_DSE_Shadowkey</x:v>
      </x:c>
      <x:c r="C20" s="3" t="str"/>
      <x:c r="D20" s="3" t="str">
        <x:v>Room Door</x:v>
      </x:c>
      <x:c r="E20" s="3" t="str">
        <x:v>객실 문</x:v>
      </x:c>
      <x:c r="F20" s="3" t="str">
        <x:v>EXISTING_TRANSLATION_UNREVIEWED</x:v>
      </x:c>
      <x:c r="G20" s="3" t="str">
        <x:v>Sky_Main.ESM@595912</x:v>
      </x:c>
    </x:row>
    <x:row r="21" ht="24" hidden="0" customHeight="1">
      <x:c r="A21" s="3" t="str">
        <x:v>DOOR.FNAM</x:v>
      </x:c>
      <x:c r="B21" s="3" t="str">
        <x:v>Sky_RentDoor_DSW_DragonFount</x:v>
      </x:c>
      <x:c r="C21" s="3" t="str"/>
      <x:c r="D21" s="3" t="str">
        <x:v>Room Door</x:v>
      </x:c>
      <x:c r="E21" s="3" t="str">
        <x:v>객실 문</x:v>
      </x:c>
      <x:c r="F21" s="3" t="str">
        <x:v>EXISTING_TRANSLATION_UNREVIEWED</x:v>
      </x:c>
      <x:c r="G21" s="3" t="str">
        <x:v>Sky_Main.ESM@596083</x:v>
      </x:c>
    </x:row>
    <x:row r="22" ht="24" hidden="0" customHeight="1">
      <x:c r="A22" s="3" t="str">
        <x:v>DOOR.FNAM</x:v>
      </x:c>
      <x:c r="B22" s="3" t="str">
        <x:v>Sky_RentDoor_DSW_NukraTikil</x:v>
      </x:c>
      <x:c r="C22" s="3" t="str"/>
      <x:c r="D22" s="3" t="str">
        <x:v>Room Door</x:v>
      </x:c>
      <x:c r="E22" s="3" t="str">
        <x:v>객실 문</x:v>
      </x:c>
      <x:c r="F22" s="3" t="str">
        <x:v>EXISTING_TRANSLATION_UNREVIEWED</x:v>
      </x:c>
      <x:c r="G22" s="3" t="str">
        <x:v>Sky_Main.ESM@596253</x:v>
      </x:c>
    </x:row>
    <x:row r="23" ht="24" hidden="0" customHeight="1">
      <x:c r="A23" s="3" t="str">
        <x:v>DOOR.FNAM</x:v>
      </x:c>
      <x:c r="B23" s="3" t="str">
        <x:v>Sky_RentDoor_KW_Dancing_Saber</x:v>
      </x:c>
      <x:c r="C23" s="3" t="str"/>
      <x:c r="D23" s="3" t="str">
        <x:v>Room Door</x:v>
      </x:c>
      <x:c r="E23" s="3" t="str">
        <x:v>객실 문</x:v>
      </x:c>
      <x:c r="F23" s="3" t="str">
        <x:v>EXISTING_TRANSLATION_UNREVIEWED</x:v>
      </x:c>
      <x:c r="G23" s="3" t="str">
        <x:v>Sky_Main.ESM@596425</x:v>
      </x:c>
    </x:row>
    <x:row r="24" ht="24" hidden="0" customHeight="1">
      <x:c r="A24" s="3" t="str">
        <x:v>DOOR.FNAM</x:v>
      </x:c>
      <x:c r="B24" s="3" t="str">
        <x:v>Sky_RentDoor_KW_Ruby_Drake</x:v>
      </x:c>
      <x:c r="C24" s="3" t="str"/>
      <x:c r="D24" s="3" t="str">
        <x:v>Room Door</x:v>
      </x:c>
      <x:c r="E24" s="3" t="str">
        <x:v>객실 문</x:v>
      </x:c>
      <x:c r="F24" s="3" t="str">
        <x:v>EXISTING_TRANSLATION_UNREVIEWED</x:v>
      </x:c>
      <x:c r="G24" s="3" t="str">
        <x:v>Sky_Main.ESM@596594</x:v>
      </x:c>
    </x:row>
    <x:row r="25" ht="24" hidden="0" customHeight="1">
      <x:c r="A25" s="3" t="str">
        <x:v>DOOR.FNAM</x:v>
      </x:c>
      <x:c r="B25" s="3" t="str">
        <x:v>Sky_RentDoor_VF_Even_Odds_Inn</x:v>
      </x:c>
      <x:c r="C25" s="3" t="str"/>
      <x:c r="D25" s="3" t="str">
        <x:v>Room Door</x:v>
      </x:c>
      <x:c r="E25" s="3" t="str">
        <x:v>객실 문</x:v>
      </x:c>
      <x:c r="F25" s="3" t="str">
        <x:v>EXISTING_TRANSLATION_UNREVIEWED</x:v>
      </x:c>
      <x:c r="G25" s="3" t="str">
        <x:v>Sky_Main.ESM@596765</x:v>
      </x:c>
    </x:row>
    <x:row r="26" ht="24" hidden="0" customHeight="1">
      <x:c r="A26" s="3" t="str">
        <x:v>DOOR.FNAM</x:v>
      </x:c>
      <x:c r="B26" s="3" t="str">
        <x:v>Sky_iRe_DH_Angtur_Door</x:v>
      </x:c>
      <x:c r="C26" s="3" t="str"/>
      <x:c r="D26" s="3" t="str">
        <x:v>Grate Gate</x:v>
      </x:c>
      <x:c r="E26" s="3" t="str">
        <x:v>격자 대문</x:v>
      </x:c>
      <x:c r="F26" s="3" t="str">
        <x:v>EXISTING_TRANSLATION_UNREVIEWED</x:v>
      </x:c>
      <x:c r="G26" s="3" t="str">
        <x:v>Sky_Main.ESM@596928</x:v>
      </x:c>
    </x:row>
    <x:row r="27" ht="24" hidden="0" customHeight="1">
      <x:c r="A27" s="3" t="str">
        <x:v>DOOR.FNAM</x:v>
      </x:c>
      <x:c r="B27" s="3" t="str">
        <x:v>Sky_iRe_DH_BlockedGate</x:v>
      </x:c>
      <x:c r="C27" s="3" t="str"/>
      <x:c r="D27" s="3" t="str">
        <x:v>Rusted Iron Gate</x:v>
      </x:c>
      <x:c r="E27" s="3" t="str">
        <x:v>녹슨 철문</x:v>
      </x:c>
      <x:c r="F27" s="3" t="str">
        <x:v>EXISTING_TRANSLATION_UNREVIEWED</x:v>
      </x:c>
      <x:c r="G27" s="3" t="str">
        <x:v>Sky_Main.ESM@597117</x:v>
      </x:c>
    </x:row>
    <x:row r="28" ht="24" hidden="0" customHeight="1">
      <x:c r="A28" s="3" t="str">
        <x:v>DOOR.FNAM</x:v>
      </x:c>
      <x:c r="B28" s="3" t="str">
        <x:v>Sky_iRe_DH_Celera_Door</x:v>
      </x:c>
      <x:c r="C28" s="3" t="str"/>
      <x:c r="D28" s="3" t="str">
        <x:v>Grate Gate</x:v>
      </x:c>
      <x:c r="E28" s="3" t="str">
        <x:v>격자 대문</x:v>
      </x:c>
      <x:c r="F28" s="3" t="str">
        <x:v>EXISTING_TRANSLATION_UNREVIEWED</x:v>
      </x:c>
      <x:c r="G28" s="3" t="str">
        <x:v>Sky_Main.ESM@597295</x:v>
      </x:c>
    </x:row>
    <x:row r="29" ht="24" hidden="0" customHeight="1">
      <x:c r="A29" s="3" t="str">
        <x:v>DOOR.FNAM</x:v>
      </x:c>
      <x:c r="B29" s="3" t="str">
        <x:v>Sky_iRe_DH_Miril_door</x:v>
      </x:c>
      <x:c r="C29" s="3" t="str"/>
      <x:c r="D29" s="3" t="str">
        <x:v>Grate Gate</x:v>
      </x:c>
      <x:c r="E29" s="3" t="str">
        <x:v>격자 대문</x:v>
      </x:c>
      <x:c r="F29" s="3" t="str">
        <x:v>EXISTING_TRANSLATION_UNREVIEWED</x:v>
      </x:c>
      <x:c r="G29" s="3" t="str">
        <x:v>Sky_Main.ESM@597475</x:v>
      </x:c>
    </x:row>
    <x:row r="30" ht="24" hidden="0" customHeight="1">
      <x:c r="A30" s="3" t="str">
        <x:v>DOOR.FNAM</x:v>
      </x:c>
      <x:c r="B30" s="3" t="str">
        <x:v>Sky_iRe_DH_MysticGate</x:v>
      </x:c>
      <x:c r="C30" s="3" t="str"/>
      <x:c r="D30" s="3" t="str">
        <x:v>Mystical Gate</x:v>
      </x:c>
      <x:c r="E30" s="3" t="str">
        <x:v>신비의 관문</x:v>
      </x:c>
      <x:c r="F30" s="3" t="str">
        <x:v>EXISTING_TRANSLATION_UNREVIEWED</x:v>
      </x:c>
      <x:c r="G30" s="3" t="str">
        <x:v>Sky_Main.ESM@597652</x:v>
      </x:c>
    </x:row>
    <x:row r="31" ht="24" hidden="0" customHeight="1">
      <x:c r="A31" s="3" t="str">
        <x:v>DOOR.FNAM</x:v>
      </x:c>
      <x:c r="B31" s="3" t="str">
        <x:v>Sky_iRe_DH_VarsT_Door</x:v>
      </x:c>
      <x:c r="C31" s="3" t="str"/>
      <x:c r="D31" s="3" t="str">
        <x:v>Grate Gate</x:v>
      </x:c>
      <x:c r="E31" s="3" t="str">
        <x:v>격자 대문</x:v>
      </x:c>
      <x:c r="F31" s="3" t="str">
        <x:v>EXISTING_TRANSLATION_UNREVIEWED</x:v>
      </x:c>
      <x:c r="G31" s="3" t="str">
        <x:v>Sky_Main.ESM@597803</x:v>
      </x:c>
    </x:row>
    <x:row r="32" ht="24" hidden="0" customHeight="1">
      <x:c r="A32" s="3" t="str">
        <x:v>DOOR.FNAM</x:v>
      </x:c>
      <x:c r="B32" s="3" t="str">
        <x:v>Sky_iRe_DSFG_DblDoorExt</x:v>
      </x:c>
      <x:c r="C32" s="3" t="str"/>
      <x:c r="D32" s="3" t="str">
        <x:v>Door</x:v>
      </x:c>
      <x:c r="E32" s="3" t="str">
        <x:v>문</x:v>
      </x:c>
      <x:c r="F32" s="3" t="str">
        <x:v>EXISTING_TRANSLATION_UNREVIEWED</x:v>
      </x:c>
      <x:c r="G32" s="3" t="str">
        <x:v>Sky_Main.ESM@597988</x:v>
      </x:c>
    </x:row>
    <x:row r="33" ht="24" hidden="0" customHeight="1">
      <x:c r="A33" s="3" t="str">
        <x:v>DOOR.FNAM</x:v>
      </x:c>
      <x:c r="B33" s="3" t="str">
        <x:v>Sky_iRe_DSFG_DblDoorInt</x:v>
      </x:c>
      <x:c r="C33" s="3" t="str"/>
      <x:c r="D33" s="3" t="str">
        <x:v>Door</x:v>
      </x:c>
      <x:c r="E33" s="3" t="str">
        <x:v>문</x:v>
      </x:c>
      <x:c r="F33" s="3" t="str">
        <x:v>EXISTING_TRANSLATION_UNREVIEWED</x:v>
      </x:c>
      <x:c r="G33" s="3" t="str">
        <x:v>Sky_Main.ESM@598181</x:v>
      </x:c>
    </x:row>
    <x:row r="34" ht="24" hidden="0" customHeight="1">
      <x:c r="A34" s="3" t="str">
        <x:v>DOOR.FNAM</x:v>
      </x:c>
      <x:c r="B34" s="3" t="str">
        <x:v>Sky_iRe_DSFG_DoorInt</x:v>
      </x:c>
      <x:c r="C34" s="3" t="str"/>
      <x:c r="D34" s="3" t="str">
        <x:v>Door</x:v>
      </x:c>
      <x:c r="E34" s="3" t="str">
        <x:v>문</x:v>
      </x:c>
      <x:c r="F34" s="3" t="str">
        <x:v>EXISTING_TRANSLATION_UNREVIEWED</x:v>
      </x:c>
      <x:c r="G34" s="3" t="str">
        <x:v>Sky_Main.ESM@598374</x:v>
      </x:c>
    </x:row>
    <x:row r="35" ht="24" hidden="0" customHeight="1">
      <x:c r="A35" s="3" t="str">
        <x:v>DOOR.FNAM</x:v>
      </x:c>
      <x:c r="B35" s="3" t="str">
        <x:v>Sky_iRe_Ds02_Vault Door</x:v>
      </x:c>
      <x:c r="C35" s="3" t="str"/>
      <x:c r="D35" s="3" t="str">
        <x:v>Vault Door</x:v>
      </x:c>
      <x:c r="E35" s="3" t="str">
        <x:v>금고 문</x:v>
      </x:c>
      <x:c r="F35" s="3" t="str">
        <x:v>EXISTING_TRANSLATION_UNREVIEWED</x:v>
      </x:c>
      <x:c r="G35" s="3" t="str">
        <x:v>Sky_Main.ESM@598568</x:v>
      </x:c>
    </x:row>
    <x:row r="36" ht="24" hidden="0" customHeight="1">
      <x:c r="A36" s="3" t="str">
        <x:v>DOOR.FNAM</x:v>
      </x:c>
      <x:c r="B36" s="3" t="str">
        <x:v>Sky_iRe_HA_HouseOfGods_Door</x:v>
      </x:c>
      <x:c r="C36" s="3" t="str"/>
      <x:c r="D36" s="3" t="str">
        <x:v>Wooden Door</x:v>
      </x:c>
      <x:c r="E36" s="3" t="str">
        <x:v>나무 문</x:v>
      </x:c>
      <x:c r="F36" s="3" t="str">
        <x:v>EXISTING_TRANSLATION_UNREVIEWED</x:v>
      </x:c>
      <x:c r="G36" s="3" t="str">
        <x:v>Sky_Main.ESM@598756</x:v>
      </x:c>
    </x:row>
    <x:row r="37" ht="24" hidden="0" customHeight="1">
      <x:c r="A37" s="3" t="str">
        <x:v>DOOR.FNAM</x:v>
      </x:c>
      <x:c r="B37" s="3" t="str">
        <x:v>Sky_iRe_KW_TarnwaselDoor</x:v>
      </x:c>
      <x:c r="C37" s="3" t="str"/>
      <x:c r="D37" s="3" t="str">
        <x:v>Grate Gate</x:v>
      </x:c>
      <x:c r="E37" s="3" t="str">
        <x:v>격자 대문</x:v>
      </x:c>
      <x:c r="F37" s="3" t="str">
        <x:v>EXISTING_TRANSLATION_UNREVIEWED</x:v>
      </x:c>
      <x:c r="G37" s="3" t="str">
        <x:v>Sky_Main.ESM@598951</x:v>
      </x:c>
    </x:row>
    <x:row r="38" ht="24" hidden="0" customHeight="1">
      <x:c r="A38" s="3" t="str">
        <x:v>DOOR.FNAM</x:v>
      </x:c>
      <x:c r="B38" s="3" t="str">
        <x:v>Sky_iRe_KW_VaultDoor_01</x:v>
      </x:c>
      <x:c r="C38" s="3" t="str"/>
      <x:c r="D38" s="3" t="str">
        <x:v>Grate Gate</x:v>
      </x:c>
      <x:c r="E38" s="3" t="str">
        <x:v>격자 대문</x:v>
      </x:c>
      <x:c r="F38" s="3" t="str">
        <x:v>EXISTING_TRANSLATION_UNREVIEWED</x:v>
      </x:c>
      <x:c r="G38" s="3" t="str">
        <x:v>Sky_Main.ESM@599140</x:v>
      </x:c>
    </x:row>
    <x:row r="39" ht="24" hidden="0" customHeight="1">
      <x:c r="A39" s="3" t="str">
        <x:v>DOOR.FNAM</x:v>
      </x:c>
      <x:c r="B39" s="3" t="str">
        <x:v>Sky_iRe_KW_VaultDoor_02</x:v>
      </x:c>
      <x:c r="C39" s="3" t="str"/>
      <x:c r="D39" s="3" t="str">
        <x:v>Grate Gate</x:v>
      </x:c>
      <x:c r="E39" s="3" t="str">
        <x:v>격자 대문</x:v>
      </x:c>
      <x:c r="F39" s="3" t="str">
        <x:v>EXISTING_TRANSLATION_UNREVIEWED</x:v>
      </x:c>
      <x:c r="G39" s="3" t="str">
        <x:v>Sky_Main.ESM@599328</x:v>
      </x:c>
    </x:row>
    <x:row r="40" ht="24" hidden="0" customHeight="1">
      <x:c r="A40" s="3" t="str">
        <x:v>DOOR.FNAM</x:v>
      </x:c>
      <x:c r="B40" s="3" t="str">
        <x:v>Sky_qRe_BM4_Door</x:v>
      </x:c>
      <x:c r="C40" s="3" t="str"/>
      <x:c r="D40" s="3" t="str">
        <x:v>Wooden Door</x:v>
      </x:c>
      <x:c r="E40" s="3" t="str">
        <x:v>나무 문</x:v>
      </x:c>
      <x:c r="F40" s="3" t="str">
        <x:v>EXISTING_TRANSLATION_UNREVIEWED</x:v>
      </x:c>
      <x:c r="G40" s="3" t="str">
        <x:v>Sky_Main.ESM@599511</x:v>
      </x:c>
    </x:row>
    <x:row r="41" ht="24" hidden="0" customHeight="1">
      <x:c r="A41" s="3" t="str">
        <x:v>DOOR.FNAM</x:v>
      </x:c>
      <x:c r="B41" s="3" t="str">
        <x:v>Sky_qRe_DH2_entrance</x:v>
      </x:c>
      <x:c r="C41" s="3" t="str"/>
      <x:c r="D41" s="3" t="str">
        <x:v>Entrance</x:v>
      </x:c>
      <x:c r="E41" s="3" t="str">
        <x:v>입구</x:v>
      </x:c>
      <x:c r="F41" s="3" t="str">
        <x:v>EXISTING_TRANSLATION_UNREVIEWED</x:v>
      </x:c>
      <x:c r="G41" s="3" t="str">
        <x:v>Sky_Main.ESM@599689</x:v>
      </x:c>
    </x:row>
    <x:row r="42" ht="24" hidden="0" customHeight="1">
      <x:c r="A42" s="3" t="str">
        <x:v>DOOR.FNAM</x:v>
      </x:c>
      <x:c r="B42" s="3" t="str">
        <x:v>Sky_qRe_DSB4_PrisonDoor</x:v>
      </x:c>
      <x:c r="C42" s="3" t="str"/>
      <x:c r="D42" s="3" t="str">
        <x:v>Door</x:v>
      </x:c>
      <x:c r="E42" s="3" t="str">
        <x:v>문</x:v>
      </x:c>
      <x:c r="F42" s="3" t="str">
        <x:v>EXISTING_TRANSLATION_UNREVIEWED</x:v>
      </x:c>
      <x:c r="G42" s="3" t="str">
        <x:v>Sky_Main.ESM@599825</x:v>
      </x:c>
    </x:row>
    <x:row r="43" ht="24" hidden="0" customHeight="1">
      <x:c r="A43" s="3" t="str">
        <x:v>DOOR.FNAM</x:v>
      </x:c>
      <x:c r="B43" s="3" t="str">
        <x:v>Sky_qRe_DSTG2_DoorDbl</x:v>
      </x:c>
      <x:c r="C43" s="3" t="str"/>
      <x:c r="D43" s="3" t="str">
        <x:v>Door</x:v>
      </x:c>
      <x:c r="E43" s="3" t="str">
        <x:v>문</x:v>
      </x:c>
      <x:c r="F43" s="3" t="str">
        <x:v>EXISTING_TRANSLATION_UNREVIEWED</x:v>
      </x:c>
      <x:c r="G43" s="3" t="str">
        <x:v>Sky_Main.ESM@600016</x:v>
      </x:c>
    </x:row>
    <x:row r="44" ht="24" hidden="0" customHeight="1">
      <x:c r="A44" s="3" t="str">
        <x:v>DOOR.FNAM</x:v>
      </x:c>
      <x:c r="B44" s="3" t="str">
        <x:v>Sky_qRe_DSTG2_DoorDblUnl</x:v>
      </x:c>
      <x:c r="C44" s="3" t="str"/>
      <x:c r="D44" s="3" t="str">
        <x:v>Door</x:v>
      </x:c>
      <x:c r="E44" s="3" t="str">
        <x:v>문</x:v>
      </x:c>
      <x:c r="F44" s="3" t="str">
        <x:v>EXISTING_TRANSLATION_UNREVIEWED</x:v>
      </x:c>
      <x:c r="G44" s="3" t="str">
        <x:v>Sky_Main.ESM@600208</x:v>
      </x:c>
    </x:row>
    <x:row r="45" ht="24" hidden="0" customHeight="1">
      <x:c r="A45" s="3" t="str">
        <x:v>DOOR.FNAM</x:v>
      </x:c>
      <x:c r="B45" s="3" t="str">
        <x:v>Sky_qRe_KWB10_PrisDoor</x:v>
      </x:c>
      <x:c r="C45" s="3" t="str"/>
      <x:c r="D45" s="3" t="str">
        <x:v>Wooden Door</x:v>
      </x:c>
      <x:c r="E45" s="3" t="str">
        <x:v>나무 문</x:v>
      </x:c>
      <x:c r="F45" s="3" t="str">
        <x:v>EXISTING_TRANSLATION_UNREVIEWED</x:v>
      </x:c>
      <x:c r="G45" s="3" t="str">
        <x:v>Sky_Main.ESM@600404</x:v>
      </x:c>
    </x:row>
    <x:row r="46" ht="24" hidden="0" customHeight="1">
      <x:c r="A46" s="3" t="str">
        <x:v>DOOR.FNAM</x:v>
      </x:c>
      <x:c r="B46" s="3" t="str">
        <x:v>Sky_qRe_KWMG6_Door</x:v>
      </x:c>
      <x:c r="C46" s="3" t="str"/>
      <x:c r="D46" s="3" t="str">
        <x:v>Door</x:v>
      </x:c>
      <x:c r="E46" s="3" t="str">
        <x:v>문</x:v>
      </x:c>
      <x:c r="F46" s="3" t="str">
        <x:v>EXISTING_TRANSLATION_UNREVIEWED</x:v>
      </x:c>
      <x:c r="G46" s="3" t="str">
        <x:v>Sky_Main.ESM@600559</x:v>
      </x:c>
    </x:row>
    <x:row r="47" ht="24" hidden="0" customHeight="1">
      <x:c r="A47" s="3" t="str">
        <x:v>DOOR.FNAM</x:v>
      </x:c>
      <x:c r="B47" s="3" t="str">
        <x:v>Sky_qRe_VF1_wagondoor</x:v>
      </x:c>
      <x:c r="C47" s="3" t="str"/>
      <x:c r="D47" s="3" t="str">
        <x:v>Wooden Door</x:v>
      </x:c>
      <x:c r="E47" s="3" t="str">
        <x:v>나무 문</x:v>
      </x:c>
      <x:c r="F47" s="3" t="str">
        <x:v>EXISTING_TRANSLATION_UNREVIEWED</x:v>
      </x:c>
      <x:c r="G47" s="3" t="str">
        <x:v>Sky_Main.ESM@600757</x:v>
      </x:c>
    </x:row>
    <x:row r="48" ht="24" hidden="0" customHeight="1">
      <x:c r="A48" s="3" t="str">
        <x:v>DOOR.FNAM</x:v>
      </x:c>
      <x:c r="B48" s="3" t="str">
        <x:v>Sky_xRe_DH_ArkDoubleDoor</x:v>
      </x:c>
      <x:c r="C48" s="3" t="str"/>
      <x:c r="D48" s="3" t="str">
        <x:v>Blocked Gate</x:v>
      </x:c>
      <x:c r="E48" s="3" t="str">
        <x:v>막힌 대문</x:v>
      </x:c>
      <x:c r="F48" s="3" t="str">
        <x:v>EXISTING_TRANSLATION_UNREVIEWED</x:v>
      </x:c>
      <x:c r="G48" s="3" t="str">
        <x:v>Sky_Main.ESM@600916</x:v>
      </x:c>
    </x:row>
    <x:row r="49" ht="24" hidden="0" customHeight="1">
      <x:c r="A49" s="3" t="str">
        <x:v>DOOR.FNAM</x:v>
      </x:c>
      <x:c r="B49" s="3" t="str">
        <x:v>Sky_xRe_DH_BlockedDoor</x:v>
      </x:c>
      <x:c r="C49" s="3" t="str"/>
      <x:c r="D49" s="3" t="str">
        <x:v>Door</x:v>
      </x:c>
      <x:c r="E49" s="3" t="str">
        <x:v>문</x:v>
      </x:c>
      <x:c r="F49" s="3" t="str">
        <x:v>EXISTING_TRANSLATION_UNREVIEWED</x:v>
      </x:c>
      <x:c r="G49" s="3" t="str">
        <x:v>Sky_Main.ESM@601090</x:v>
      </x:c>
    </x:row>
    <x:row r="50" ht="24" hidden="0" customHeight="1">
      <x:c r="A50" s="3" t="str">
        <x:v>DOOR.FNAM</x:v>
      </x:c>
      <x:c r="B50" s="3" t="str">
        <x:v>Sky_xRe_VF_BlockedDoor</x:v>
      </x:c>
      <x:c r="C50" s="3" t="str"/>
      <x:c r="D50" s="3" t="str">
        <x:v>Barrow Gate</x:v>
      </x:c>
      <x:c r="E50" s="3" t="str">
        <x:v>고분의 문</x:v>
      </x:c>
      <x:c r="F50" s="3" t="str">
        <x:v>EXISTING_TRANSLATION_UNREVIEWED</x:v>
      </x:c>
      <x:c r="G50" s="3" t="str">
        <x:v>Sky_Main.ESM@601271</x:v>
      </x:c>
    </x:row>
    <x:row r="51" ht="24" hidden="0" customHeight="1">
      <x:c r="A51" s="3" t="str">
        <x:v>MISC.FNAM</x:v>
      </x:c>
      <x:c r="B51" s="3" t="str">
        <x:v>Sky_Key_DH_Angturiel</x:v>
      </x:c>
      <x:c r="C51" s="3" t="str"/>
      <x:c r="D51" s="3" t="str">
        <x:v>Angturiel Key</x:v>
      </x:c>
      <x:c r="E51" s="3" t="str">
        <x:v>앙투리엘의 열쇠</x:v>
      </x:c>
      <x:c r="F51" s="3" t="str">
        <x:v>EXISTING_TRANSLATION_UNREVIEWED</x:v>
      </x:c>
      <x:c r="G51" s="3" t="str">
        <x:v>Sky_Main.ESM@601391</x:v>
      </x:c>
    </x:row>
    <x:row r="52" ht="24" hidden="0" customHeight="1">
      <x:c r="A52" s="3" t="str">
        <x:v>MISC.FNAM</x:v>
      </x:c>
      <x:c r="B52" s="3" t="str">
        <x:v>Sky_Key_DH_Celera</x:v>
      </x:c>
      <x:c r="C52" s="3" t="str"/>
      <x:c r="D52" s="3" t="str">
        <x:v>Old Key</x:v>
      </x:c>
      <x:c r="E52" s="3" t="str">
        <x:v>오래된 열쇠</x:v>
      </x:c>
      <x:c r="F52" s="3" t="str">
        <x:v>EXISTING_TRANSLATION_UNREVIEWED</x:v>
      </x:c>
      <x:c r="G52" s="3" t="str">
        <x:v>Sky_Main.ESM@601544</x:v>
      </x:c>
    </x:row>
    <x:row r="53" ht="24" hidden="0" customHeight="1">
      <x:c r="A53" s="3" t="str">
        <x:v>MISC.FNAM</x:v>
      </x:c>
      <x:c r="B53" s="3" t="str">
        <x:v>Sky_Key_DH_Mirilstern</x:v>
      </x:c>
      <x:c r="C53" s="3" t="str"/>
      <x:c r="D53" s="3" t="str">
        <x:v>Mirilstern Key</x:v>
      </x:c>
      <x:c r="E53" s="3" t="str">
        <x:v>미릴스턴의 열쇠</x:v>
      </x:c>
      <x:c r="F53" s="3" t="str">
        <x:v>EXISTING_TRANSLATION_UNREVIEWED</x:v>
      </x:c>
      <x:c r="G53" s="3" t="str">
        <x:v>Sky_Main.ESM@601695</x:v>
      </x:c>
    </x:row>
    <x:row r="54" ht="24" hidden="0" customHeight="1">
      <x:c r="A54" s="3" t="str">
        <x:v>MISC.FNAM</x:v>
      </x:c>
      <x:c r="B54" s="3" t="str">
        <x:v>Sky_Key_DH_VarsTharnil</x:v>
      </x:c>
      <x:c r="C54" s="3" t="str"/>
      <x:c r="D54" s="3" t="str">
        <x:v>Vars Tharnil Key</x:v>
      </x:c>
      <x:c r="E54" s="3" t="str">
        <x:v>바르스 타르닐의 열쇠</x:v>
      </x:c>
      <x:c r="F54" s="3" t="str">
        <x:v>EXISTING_TRANSLATION_UNREVIEWED</x:v>
      </x:c>
      <x:c r="G54" s="3" t="str">
        <x:v>Sky_Main.ESM@601854</x:v>
      </x:c>
    </x:row>
    <x:row r="55" ht="24" hidden="0" customHeight="1">
      <x:c r="A55" s="3" t="str">
        <x:v>MISC.FNAM</x:v>
      </x:c>
      <x:c r="B55" s="3" t="str">
        <x:v>Sky_Key_DSE_Dungeon</x:v>
      </x:c>
      <x:c r="C55" s="3" t="str"/>
      <x:c r="D55" s="3" t="str">
        <x:v>Iron Key</x:v>
      </x:c>
      <x:c r="E55" s="3" t="str">
        <x:v>철제 열쇠</x:v>
      </x:c>
      <x:c r="F55" s="3" t="str">
        <x:v>EXISTING_TRANSLATION_UNREVIEWED</x:v>
      </x:c>
      <x:c r="G55" s="3" t="str">
        <x:v>Sky_Main.ESM@602006</x:v>
      </x:c>
    </x:row>
    <x:row r="56" ht="24" hidden="0" customHeight="1">
      <x:c r="A56" s="3" t="str">
        <x:v>MISC.FNAM</x:v>
      </x:c>
      <x:c r="B56" s="3" t="str">
        <x:v>Sky_Key_DSE_Malrec</x:v>
      </x:c>
      <x:c r="C56" s="3" t="str"/>
      <x:c r="D56" s="3" t="str">
        <x:v>Book Cell Key</x:v>
      </x:c>
      <x:c r="E56" s="3" t="str">
        <x:v>서고 열쇠</x:v>
      </x:c>
      <x:c r="F56" s="3" t="str">
        <x:v>EXISTING_TRANSLATION_UNREVIEWED</x:v>
      </x:c>
      <x:c r="G56" s="3" t="str">
        <x:v>Sky_Main.ESM@602144</x:v>
      </x:c>
    </x:row>
    <x:row r="57" ht="24" hidden="0" customHeight="1">
      <x:c r="A57" s="3" t="str">
        <x:v>MISC.FNAM</x:v>
      </x:c>
      <x:c r="B57" s="3" t="str">
        <x:v>Sky_Key_DSW_Armory</x:v>
      </x:c>
      <x:c r="C57" s="3" t="str"/>
      <x:c r="D57" s="3" t="str">
        <x:v>Armory Key</x:v>
      </x:c>
      <x:c r="E57" s="3" t="str">
        <x:v>무기고 열쇠</x:v>
      </x:c>
      <x:c r="F57" s="3" t="str">
        <x:v>EXISTING_TRANSLATION_UNREVIEWED</x:v>
      </x:c>
      <x:c r="G57" s="3" t="str">
        <x:v>Sky_Main.ESM@602287</x:v>
      </x:c>
    </x:row>
    <x:row r="58" ht="24" hidden="0" customHeight="1">
      <x:c r="A58" s="3" t="str">
        <x:v>MISC.FNAM</x:v>
      </x:c>
      <x:c r="B58" s="3" t="str">
        <x:v>Sky_Key_DSW_CrownReserve</x:v>
      </x:c>
      <x:c r="C58" s="3" t="str"/>
      <x:c r="D58" s="3" t="str">
        <x:v>Crown Reserve Bank Key</x:v>
      </x:c>
      <x:c r="E58" s="3" t="str">
        <x:v>왕립 준비은행 열쇠</x:v>
      </x:c>
      <x:c r="F58" s="3" t="str">
        <x:v>EXISTING_TRANSLATION_UNREVIEWED</x:v>
      </x:c>
      <x:c r="G58" s="3" t="str">
        <x:v>Sky_Main.ESM@602433</x:v>
      </x:c>
    </x:row>
    <x:row r="59" ht="24" hidden="0" customHeight="1">
      <x:c r="A59" s="3" t="str">
        <x:v>MISC.FNAM</x:v>
      </x:c>
      <x:c r="B59" s="3" t="str">
        <x:v>Sky_Key_DSW_Jail</x:v>
      </x:c>
      <x:c r="C59" s="3" t="str"/>
      <x:c r="D59" s="3" t="str">
        <x:v>Jail Key</x:v>
      </x:c>
      <x:c r="E59" s="3" t="str">
        <x:v>감옥 열쇠</x:v>
      </x:c>
      <x:c r="F59" s="3" t="str">
        <x:v>EXISTING_TRANSLATION_UNREVIEWED</x:v>
      </x:c>
      <x:c r="G59" s="3" t="str">
        <x:v>Sky_Main.ESM@602583</x:v>
      </x:c>
    </x:row>
    <x:row r="60" ht="24" hidden="0" customHeight="1">
      <x:c r="A60" s="3" t="str">
        <x:v>MISC.FNAM</x:v>
      </x:c>
      <x:c r="B60" s="3" t="str">
        <x:v>Sky_Key_DSW_MG</x:v>
      </x:c>
      <x:c r="C60" s="3" t="str"/>
      <x:c r="D60" s="3" t="str">
        <x:v>Dragonstar West Mages Guild Key</x:v>
      </x:c>
      <x:c r="E60" s="3" t="str">
        <x:v>서부 드래곤스타 마법사 길드 열쇠</x:v>
      </x:c>
      <x:c r="F60" s="3" t="str">
        <x:v>EXISTING_TRANSLATION_UNREVIEWED</x:v>
      </x:c>
      <x:c r="G60" s="3" t="str">
        <x:v>Sky_Main.ESM@602718</x:v>
      </x:c>
    </x:row>
    <x:row r="61" ht="24" hidden="0" customHeight="1">
      <x:c r="A61" s="3" t="str">
        <x:v>MISC.FNAM</x:v>
      </x:c>
      <x:c r="B61" s="3" t="str">
        <x:v>Sky_Key_Fald_Iseja</x:v>
      </x:c>
      <x:c r="C61" s="3" t="str"/>
      <x:c r="D61" s="3" t="str">
        <x:v>Small Key</x:v>
      </x:c>
      <x:c r="E61" s="3" t="str">
        <x:v>작은 열쇠</x:v>
      </x:c>
      <x:c r="F61" s="3" t="str">
        <x:v>EXISTING_TRANSLATION_UNREVIEWED</x:v>
      </x:c>
      <x:c r="G61" s="3" t="str">
        <x:v>Sky_Main.ESM@602884</x:v>
      </x:c>
    </x:row>
    <x:row r="62" ht="24" hidden="0" customHeight="1">
      <x:c r="A62" s="3" t="str">
        <x:v>MISC.FNAM</x:v>
      </x:c>
      <x:c r="B62" s="3" t="str">
        <x:v>Sky_Key_Fald_Vildhjar</x:v>
      </x:c>
      <x:c r="C62" s="3" t="str"/>
      <x:c r="D62" s="3" t="str">
        <x:v>Small Key</x:v>
      </x:c>
      <x:c r="E62" s="3" t="str">
        <x:v>작은 열쇠</x:v>
      </x:c>
      <x:c r="F62" s="3" t="str">
        <x:v>EXISTING_TRANSLATION_UNREVIEWED</x:v>
      </x:c>
      <x:c r="G62" s="3" t="str">
        <x:v>Sky_Main.ESM@603031</x:v>
      </x:c>
    </x:row>
    <x:row r="63" ht="24" hidden="0" customHeight="1">
      <x:c r="A63" s="3" t="str">
        <x:v>MISC.FNAM</x:v>
      </x:c>
      <x:c r="B63" s="3" t="str">
        <x:v>Sky_Key_GP_Morven</x:v>
      </x:c>
      <x:c r="C63" s="3" t="str"/>
      <x:c r="D63" s="3" t="str">
        <x:v>Iron Key</x:v>
      </x:c>
      <x:c r="E63" s="3" t="str">
        <x:v>철제 열쇠</x:v>
      </x:c>
      <x:c r="F63" s="3" t="str">
        <x:v>EXISTING_TRANSLATION_UNREVIEWED</x:v>
      </x:c>
      <x:c r="G63" s="3" t="str">
        <x:v>Sky_Main.ESM@603173</x:v>
      </x:c>
    </x:row>
    <x:row r="64" ht="24" hidden="0" customHeight="1">
      <x:c r="A64" s="3" t="str">
        <x:v>MISC.FNAM</x:v>
      </x:c>
      <x:c r="B64" s="3" t="str">
        <x:v>Sky_Key_KG_Norjor</x:v>
      </x:c>
      <x:c r="C64" s="3" t="str"/>
      <x:c r="D64" s="3" t="str">
        <x:v>Key</x:v>
      </x:c>
      <x:c r="E64" s="3" t="str">
        <x:v>열쇠</x:v>
      </x:c>
      <x:c r="F64" s="3" t="str">
        <x:v>EXISTING_TRANSLATION_UNREVIEWED</x:v>
      </x:c>
      <x:c r="G64" s="3" t="str">
        <x:v>Sky_Main.ESM@603311</x:v>
      </x:c>
    </x:row>
    <x:row r="65" ht="24" hidden="0" customHeight="1">
      <x:c r="A65" s="3" t="str">
        <x:v>MISC.FNAM</x:v>
      </x:c>
      <x:c r="B65" s="3" t="str">
        <x:v>Sky_Key_KWTG01_Aladoer</x:v>
      </x:c>
      <x:c r="C65" s="3" t="str"/>
      <x:c r="D65" s="3" t="str">
        <x:v>Aladoer's Key</x:v>
      </x:c>
      <x:c r="E65" s="3" t="str">
        <x:v>알라도어의 열쇠</x:v>
      </x:c>
      <x:c r="F65" s="3" t="str">
        <x:v>EXISTING_TRANSLATION_UNREVIEWED</x:v>
      </x:c>
      <x:c r="G65" s="3" t="str">
        <x:v>Sky_Main.ESM@603453</x:v>
      </x:c>
    </x:row>
    <x:row r="66" ht="24" hidden="0" customHeight="1">
      <x:c r="A66" s="3" t="str">
        <x:v>MISC.FNAM</x:v>
      </x:c>
      <x:c r="B66" s="3" t="str">
        <x:v>Sky_Key_KW_Barracks</x:v>
      </x:c>
      <x:c r="C66" s="3" t="str"/>
      <x:c r="D66" s="3" t="str">
        <x:v>Storeroom Key</x:v>
      </x:c>
      <x:c r="E66" s="3" t="str">
        <x:v>창고 열쇠</x:v>
      </x:c>
      <x:c r="F66" s="3" t="str">
        <x:v>EXISTING_TRANSLATION_UNREVIEWED</x:v>
      </x:c>
      <x:c r="G66" s="3" t="str">
        <x:v>Sky_Main.ESM@603602</x:v>
      </x:c>
    </x:row>
    <x:row r="67" ht="24" hidden="0" customHeight="1">
      <x:c r="A67" s="3" t="str">
        <x:v>MISC.FNAM</x:v>
      </x:c>
      <x:c r="B67" s="3" t="str">
        <x:v>Sky_Key_KW_Caves</x:v>
      </x:c>
      <x:c r="C67" s="3" t="str"/>
      <x:c r="D67" s="3" t="str">
        <x:v>Old Key</x:v>
      </x:c>
      <x:c r="E67" s="3" t="str">
        <x:v>오래된 열쇠</x:v>
      </x:c>
      <x:c r="F67" s="3" t="str">
        <x:v>EXISTING_TRANSLATION_UNREVIEWED</x:v>
      </x:c>
      <x:c r="G67" s="3" t="str">
        <x:v>Sky_Main.ESM@603753</x:v>
      </x:c>
    </x:row>
    <x:row r="68" ht="24" hidden="0" customHeight="1">
      <x:c r="A68" s="3" t="str">
        <x:v>MISC.FNAM</x:v>
      </x:c>
      <x:c r="B68" s="3" t="str">
        <x:v>Sky_Key_KW_CavesUpper</x:v>
      </x:c>
      <x:c r="C68" s="3" t="str"/>
      <x:c r="D68" s="3" t="str">
        <x:v>Old Iron Key</x:v>
      </x:c>
      <x:c r="E68" s="3" t="str">
        <x:v>오래된 철 열쇠</x:v>
      </x:c>
      <x:c r="F68" s="3" t="str">
        <x:v>EXISTING_TRANSLATION_UNREVIEWED</x:v>
      </x:c>
      <x:c r="G68" s="3" t="str">
        <x:v>Sky_Main.ESM@603899</x:v>
      </x:c>
    </x:row>
    <x:row r="69" ht="24" hidden="0" customHeight="1">
      <x:c r="A69" s="3" t="str">
        <x:v>MISC.FNAM</x:v>
      </x:c>
      <x:c r="B69" s="3" t="str">
        <x:v>Sky_Key_KW_Chapel</x:v>
      </x:c>
      <x:c r="C69" s="3" t="str"/>
      <x:c r="D69" s="3" t="str">
        <x:v>Iron Key</x:v>
      </x:c>
      <x:c r="E69" s="3" t="str">
        <x:v>철제 열쇠</x:v>
      </x:c>
      <x:c r="F69" s="3" t="str">
        <x:v>EXISTING_TRANSLATION_UNREVIEWED</x:v>
      </x:c>
      <x:c r="G69" s="3" t="str">
        <x:v>Sky_Main.ESM@604045</x:v>
      </x:c>
    </x:row>
    <x:row r="70" ht="24" hidden="0" customHeight="1">
      <x:c r="A70" s="3" t="str">
        <x:v>MISC.FNAM</x:v>
      </x:c>
      <x:c r="B70" s="3" t="str">
        <x:v>Sky_Key_KW_Ciron</x:v>
      </x:c>
      <x:c r="C70" s="3" t="str"/>
      <x:c r="D70" s="3" t="str">
        <x:v>Iron Key</x:v>
      </x:c>
      <x:c r="E70" s="3" t="str">
        <x:v>철제 열쇠</x:v>
      </x:c>
      <x:c r="F70" s="3" t="str">
        <x:v>EXISTING_TRANSLATION_UNREVIEWED</x:v>
      </x:c>
      <x:c r="G70" s="3" t="str">
        <x:v>Sky_Main.ESM@604186</x:v>
      </x:c>
    </x:row>
    <x:row r="71" ht="24" hidden="0" customHeight="1">
      <x:c r="A71" s="3" t="str">
        <x:v>MISC.FNAM</x:v>
      </x:c>
      <x:c r="B71" s="3" t="str">
        <x:v>Sky_Key_KW_DancingSaber</x:v>
      </x:c>
      <x:c r="C71" s="3" t="str"/>
      <x:c r="D71" s="3" t="str">
        <x:v>Dancing Saber Key</x:v>
      </x:c>
      <x:c r="E71" s="3" t="str">
        <x:v>춤추는 세이버의 열쇠</x:v>
      </x:c>
      <x:c r="F71" s="3" t="str">
        <x:v>EXISTING_TRANSLATION_UNREVIEWED</x:v>
      </x:c>
      <x:c r="G71" s="3" t="str">
        <x:v>Sky_Main.ESM@604334</x:v>
      </x:c>
    </x:row>
    <x:row r="72" ht="24" hidden="0" customHeight="1">
      <x:c r="A72" s="3" t="str">
        <x:v>MISC.FNAM</x:v>
      </x:c>
      <x:c r="B72" s="3" t="str">
        <x:v>Sky_Key_KW_GildedShield_01</x:v>
      </x:c>
      <x:c r="C72" s="3" t="str"/>
      <x:c r="D72" s="3" t="str">
        <x:v>Iron Key</x:v>
      </x:c>
      <x:c r="E72" s="3" t="str">
        <x:v>철제 열쇠</x:v>
      </x:c>
      <x:c r="F72" s="3" t="str">
        <x:v>EXISTING_TRANSLATION_UNREVIEWED</x:v>
      </x:c>
      <x:c r="G72" s="3" t="str">
        <x:v>Sky_Main.ESM@604493</x:v>
      </x:c>
    </x:row>
    <x:row r="73" ht="24" hidden="0" customHeight="1">
      <x:c r="A73" s="3" t="str">
        <x:v>MISC.FNAM</x:v>
      </x:c>
      <x:c r="B73" s="3" t="str">
        <x:v>Sky_Key_KW_GildedShield_02</x:v>
      </x:c>
      <x:c r="C73" s="3" t="str"/>
      <x:c r="D73" s="3" t="str">
        <x:v>Armory Key</x:v>
      </x:c>
      <x:c r="E73" s="3" t="str">
        <x:v>무기고 열쇠</x:v>
      </x:c>
      <x:c r="F73" s="3" t="str">
        <x:v>EXISTING_TRANSLATION_UNREVIEWED</x:v>
      </x:c>
      <x:c r="G73" s="3" t="str">
        <x:v>Sky_Main.ESM@604640</x:v>
      </x:c>
    </x:row>
    <x:row r="74" ht="24" hidden="0" customHeight="1">
      <x:c r="A74" s="3" t="str">
        <x:v>MISC.FNAM</x:v>
      </x:c>
      <x:c r="B74" s="3" t="str">
        <x:v>Sky_Key_KW_Grodna</x:v>
      </x:c>
      <x:c r="C74" s="3" t="str"/>
      <x:c r="D74" s="3" t="str">
        <x:v>Iron Key</x:v>
      </x:c>
      <x:c r="E74" s="3" t="str">
        <x:v>철제 열쇠</x:v>
      </x:c>
      <x:c r="F74" s="3" t="str">
        <x:v>EXISTING_TRANSLATION_UNREVIEWED</x:v>
      </x:c>
      <x:c r="G74" s="3" t="str">
        <x:v>Sky_Main.ESM@604784</x:v>
      </x:c>
    </x:row>
    <x:row r="75" ht="24" hidden="0" customHeight="1">
      <x:c r="A75" s="3" t="str">
        <x:v>MISC.FNAM</x:v>
      </x:c>
      <x:c r="B75" s="3" t="str">
        <x:v>Sky_Key_KW_HallBoarSnout</x:v>
      </x:c>
      <x:c r="C75" s="3" t="str"/>
      <x:c r="D75" s="3" t="str">
        <x:v>Rusted Key</x:v>
      </x:c>
      <x:c r="E75" s="3" t="str">
        <x:v>녹슨 열쇠</x:v>
      </x:c>
      <x:c r="F75" s="3" t="str">
        <x:v>EXISTING_TRANSLATION_UNREVIEWED</x:v>
      </x:c>
      <x:c r="G75" s="3" t="str">
        <x:v>Sky_Main.ESM@604931</x:v>
      </x:c>
    </x:row>
    <x:row r="76" ht="24" hidden="0" customHeight="1">
      <x:c r="A76" s="3" t="str">
        <x:v>MISC.FNAM</x:v>
      </x:c>
      <x:c r="B76" s="3" t="str">
        <x:v>Sky_Key_KW_Harbormaster</x:v>
      </x:c>
      <x:c r="C76" s="3" t="str"/>
      <x:c r="D76" s="3" t="str">
        <x:v>Contraband Storage Key</x:v>
      </x:c>
      <x:c r="E76" s="3" t="str">
        <x:v>밀수품 보관소 열쇠</x:v>
      </x:c>
      <x:c r="F76" s="3" t="str">
        <x:v>EXISTING_TRANSLATION_UNREVIEWED</x:v>
      </x:c>
      <x:c r="G76" s="3" t="str">
        <x:v>Sky_Main.ESM@605078</x:v>
      </x:c>
    </x:row>
    <x:row r="77" ht="24" hidden="0" customHeight="1">
      <x:c r="A77" s="3" t="str">
        <x:v>MISC.FNAM</x:v>
      </x:c>
      <x:c r="B77" s="3" t="str">
        <x:v>Sky_Key_KW_JailCell</x:v>
      </x:c>
      <x:c r="C77" s="3" t="str"/>
      <x:c r="D77" s="3" t="str">
        <x:v>Cell Key</x:v>
      </x:c>
      <x:c r="E77" s="3" t="str">
        <x:v>감방 열쇠</x:v>
      </x:c>
      <x:c r="F77" s="3" t="str">
        <x:v>EXISTING_TRANSLATION_UNREVIEWED</x:v>
      </x:c>
      <x:c r="G77" s="3" t="str">
        <x:v>Sky_Main.ESM@605232</x:v>
      </x:c>
    </x:row>
    <x:row r="78" ht="24" hidden="0" customHeight="1">
      <x:c r="A78" s="3" t="str">
        <x:v>MISC.FNAM</x:v>
      </x:c>
      <x:c r="B78" s="3" t="str">
        <x:v>Sky_Key_KW_JailChest</x:v>
      </x:c>
      <x:c r="C78" s="3" t="str"/>
      <x:c r="D78" s="3" t="str">
        <x:v>Small Metal Key</x:v>
      </x:c>
      <x:c r="E78" s="3" t="str">
        <x:v>작은 금속 열쇠</x:v>
      </x:c>
      <x:c r="F78" s="3" t="str">
        <x:v>EXISTING_TRANSLATION_UNREVIEWED</x:v>
      </x:c>
      <x:c r="G78" s="3" t="str">
        <x:v>Sky_Main.ESM@605377</x:v>
      </x:c>
    </x:row>
    <x:row r="79" ht="24" hidden="0" customHeight="1">
      <x:c r="A79" s="3" t="str">
        <x:v>MISC.FNAM</x:v>
      </x:c>
      <x:c r="B79" s="3" t="str">
        <x:v>Sky_Key_KW_Muladansa</x:v>
      </x:c>
      <x:c r="C79" s="3" t="str"/>
      <x:c r="D79" s="3" t="str">
        <x:v>Chest Key</x:v>
      </x:c>
      <x:c r="E79" s="3" t="str">
        <x:v>상자 열쇠</x:v>
      </x:c>
      <x:c r="F79" s="3" t="str">
        <x:v>EXISTING_TRANSLATION_UNREVIEWED</x:v>
      </x:c>
      <x:c r="G79" s="3" t="str">
        <x:v>Sky_Main.ESM@605529</x:v>
      </x:c>
    </x:row>
    <x:row r="80" ht="24" hidden="0" customHeight="1">
      <x:c r="A80" s="3" t="str">
        <x:v>MISC.FNAM</x:v>
      </x:c>
      <x:c r="B80" s="3" t="str">
        <x:v>Sky_Key_KW_Nerus</x:v>
      </x:c>
      <x:c r="C80" s="3" t="str"/>
      <x:c r="D80" s="3" t="str">
        <x:v>Small Key</x:v>
      </x:c>
      <x:c r="E80" s="3" t="str">
        <x:v>작은 열쇠</x:v>
      </x:c>
      <x:c r="F80" s="3" t="str">
        <x:v>EXISTING_TRANSLATION_UNREVIEWED</x:v>
      </x:c>
      <x:c r="G80" s="3" t="str">
        <x:v>Sky_Main.ESM@605671</x:v>
      </x:c>
    </x:row>
    <x:row r="81" ht="24" hidden="0" customHeight="1">
      <x:c r="A81" s="3" t="str">
        <x:v>MISC.FNAM</x:v>
      </x:c>
      <x:c r="B81" s="3" t="str">
        <x:v>Sky_Key_KW_NorthGuardTower</x:v>
      </x:c>
      <x:c r="C81" s="3" t="str"/>
      <x:c r="D81" s="3" t="str">
        <x:v>Iron Key</x:v>
      </x:c>
      <x:c r="E81" s="3" t="str">
        <x:v>철제 열쇠</x:v>
      </x:c>
      <x:c r="F81" s="3" t="str">
        <x:v>EXISTING_TRANSLATION_UNREVIEWED</x:v>
      </x:c>
      <x:c r="G81" s="3" t="str">
        <x:v>Sky_Main.ESM@605823</x:v>
      </x:c>
    </x:row>
    <x:row r="82" ht="24" hidden="0" customHeight="1">
      <x:c r="A82" s="3" t="str">
        <x:v>MISC.FNAM</x:v>
      </x:c>
      <x:c r="B82" s="3" t="str">
        <x:v>Sky_Key_KW_RedPalace</x:v>
      </x:c>
      <x:c r="C82" s="3" t="str"/>
      <x:c r="D82" s="3" t="str">
        <x:v>Iron Key</x:v>
      </x:c>
      <x:c r="E82" s="3" t="str">
        <x:v>철제 열쇠</x:v>
      </x:c>
      <x:c r="F82" s="3" t="str">
        <x:v>EXISTING_TRANSLATION_UNREVIEWED</x:v>
      </x:c>
      <x:c r="G82" s="3" t="str">
        <x:v>Sky_Main.ESM@605968</x:v>
      </x:c>
    </x:row>
    <x:row r="83" ht="24" hidden="0" customHeight="1">
      <x:c r="A83" s="3" t="str">
        <x:v>MISC.FNAM</x:v>
      </x:c>
      <x:c r="B83" s="3" t="str">
        <x:v>Sky_Key_KW_Rianard</x:v>
      </x:c>
      <x:c r="C83" s="3" t="str"/>
      <x:c r="D83" s="3" t="str">
        <x:v>Iron Key</x:v>
      </x:c>
      <x:c r="E83" s="3" t="str">
        <x:v>철제 열쇠</x:v>
      </x:c>
      <x:c r="F83" s="3" t="str">
        <x:v>EXISTING_TRANSLATION_UNREVIEWED</x:v>
      </x:c>
      <x:c r="G83" s="3" t="str">
        <x:v>Sky_Main.ESM@606109</x:v>
      </x:c>
    </x:row>
    <x:row r="84" ht="24" hidden="0" customHeight="1">
      <x:c r="A84" s="3" t="str">
        <x:v>MISC.FNAM</x:v>
      </x:c>
      <x:c r="B84" s="3" t="str">
        <x:v>Sky_Key_KW_Sjoor</x:v>
      </x:c>
      <x:c r="C84" s="3" t="str"/>
      <x:c r="D84" s="3" t="str">
        <x:v>Small Key</x:v>
      </x:c>
      <x:c r="E84" s="3" t="str">
        <x:v>작은 열쇠</x:v>
      </x:c>
      <x:c r="F84" s="3" t="str">
        <x:v>EXISTING_TRANSLATION_UNREVIEWED</x:v>
      </x:c>
      <x:c r="G84" s="3" t="str">
        <x:v>Sky_Main.ESM@606248</x:v>
      </x:c>
    </x:row>
    <x:row r="85" ht="24" hidden="0" customHeight="1">
      <x:c r="A85" s="3" t="str">
        <x:v>MISC.FNAM</x:v>
      </x:c>
      <x:c r="B85" s="3" t="str">
        <x:v>Sky_Key_KW_SurRata_01</x:v>
      </x:c>
      <x:c r="C85" s="3" t="str"/>
      <x:c r="D85" s="3" t="str">
        <x:v>Iron Key</x:v>
      </x:c>
      <x:c r="E85" s="3" t="str">
        <x:v>철제 열쇠</x:v>
      </x:c>
      <x:c r="F85" s="3" t="str">
        <x:v>EXISTING_TRANSLATION_UNREVIEWED</x:v>
      </x:c>
      <x:c r="G85" s="3" t="str">
        <x:v>Sky_Main.ESM@606394</x:v>
      </x:c>
    </x:row>
    <x:row r="86" ht="24" hidden="0" customHeight="1">
      <x:c r="A86" s="3" t="str">
        <x:v>MISC.FNAM</x:v>
      </x:c>
      <x:c r="B86" s="3" t="str">
        <x:v>Sky_Key_KW_SurRata_02</x:v>
      </x:c>
      <x:c r="C86" s="3" t="str"/>
      <x:c r="D86" s="3" t="str">
        <x:v>Iron Key</x:v>
      </x:c>
      <x:c r="E86" s="3" t="str">
        <x:v>철제 열쇠</x:v>
      </x:c>
      <x:c r="F86" s="3" t="str">
        <x:v>EXISTING_TRANSLATION_UNREVIEWED</x:v>
      </x:c>
      <x:c r="G86" s="3" t="str">
        <x:v>Sky_Main.ESM@606535</x:v>
      </x:c>
    </x:row>
    <x:row r="87" ht="24" hidden="0" customHeight="1">
      <x:c r="A87" s="3" t="str">
        <x:v>MISC.FNAM</x:v>
      </x:c>
      <x:c r="B87" s="3" t="str">
        <x:v>Sky_Key_KW_Tivela</x:v>
      </x:c>
      <x:c r="C87" s="3" t="str"/>
      <x:c r="D87" s="3" t="str">
        <x:v>Iron Key</x:v>
      </x:c>
      <x:c r="E87" s="3" t="str">
        <x:v>철제 열쇠</x:v>
      </x:c>
      <x:c r="F87" s="3" t="str">
        <x:v>EXISTING_TRANSLATION_UNREVIEWED</x:v>
      </x:c>
      <x:c r="G87" s="3" t="str">
        <x:v>Sky_Main.ESM@606672</x:v>
      </x:c>
    </x:row>
    <x:row r="88" ht="24" hidden="0" customHeight="1">
      <x:c r="A88" s="3" t="str">
        <x:v>MISC.FNAM</x:v>
      </x:c>
      <x:c r="B88" s="3" t="str">
        <x:v>Sky_Key_KW_Vault_01</x:v>
      </x:c>
      <x:c r="C88" s="3" t="str"/>
      <x:c r="D88" s="3" t="str">
        <x:v>Vault Key One</x:v>
      </x:c>
      <x:c r="E88" s="3" t="str">
        <x:v>금고 열쇠 하나</x:v>
      </x:c>
      <x:c r="F88" s="3" t="str">
        <x:v>EXISTING_TRANSLATION_UNREVIEWED</x:v>
      </x:c>
      <x:c r="G88" s="3" t="str">
        <x:v>Sky_Main.ESM@606810</x:v>
      </x:c>
    </x:row>
    <x:row r="89" ht="24" hidden="0" customHeight="1">
      <x:c r="A89" s="3" t="str">
        <x:v>MISC.FNAM</x:v>
      </x:c>
      <x:c r="B89" s="3" t="str">
        <x:v>Sky_Key_KW_Vault_02</x:v>
      </x:c>
      <x:c r="C89" s="3" t="str"/>
      <x:c r="D89" s="3" t="str">
        <x:v>Vault Key Two</x:v>
      </x:c>
      <x:c r="E89" s="3" t="str">
        <x:v>금고 열쇠 둘</x:v>
      </x:c>
      <x:c r="F89" s="3" t="str">
        <x:v>EXISTING_TRANSLATION_UNREVIEWED</x:v>
      </x:c>
      <x:c r="G89" s="3" t="str">
        <x:v>Sky_Main.ESM@606955</x:v>
      </x:c>
    </x:row>
    <x:row r="90" ht="24" hidden="0" customHeight="1">
      <x:c r="A90" s="3" t="str">
        <x:v>MISC.FNAM</x:v>
      </x:c>
      <x:c r="B90" s="3" t="str">
        <x:v>Sky_Key_LH_Husteng</x:v>
      </x:c>
      <x:c r="C90" s="3" t="str"/>
      <x:c r="D90" s="3" t="str">
        <x:v>Rusty Iron Key</x:v>
      </x:c>
      <x:c r="E90" s="3" t="str">
        <x:v>녹슨 철 열쇠</x:v>
      </x:c>
      <x:c r="F90" s="3" t="str">
        <x:v>EXISTING_TRANSLATION_UNREVIEWED</x:v>
      </x:c>
      <x:c r="G90" s="3" t="str">
        <x:v>Sky_Main.ESM@607101</x:v>
      </x:c>
    </x:row>
    <x:row r="91" ht="24" hidden="0" customHeight="1">
      <x:c r="A91" s="3" t="str">
        <x:v>MISC.FNAM</x:v>
      </x:c>
      <x:c r="B91" s="3" t="str">
        <x:v>Sky_Key_LH_Skjuggefald</x:v>
      </x:c>
      <x:c r="C91" s="3" t="str"/>
      <x:c r="D91" s="3" t="str">
        <x:v>Old Key</x:v>
      </x:c>
      <x:c r="E91" s="3" t="str">
        <x:v>오래된 열쇠</x:v>
      </x:c>
      <x:c r="F91" s="3" t="str">
        <x:v>EXISTING_TRANSLATION_UNREVIEWED</x:v>
      </x:c>
      <x:c r="G91" s="3" t="str">
        <x:v>Sky_Main.ESM@607252</x:v>
      </x:c>
    </x:row>
    <x:row r="92" ht="24" hidden="0" customHeight="1">
      <x:c r="A92" s="3" t="str">
        <x:v>MISC.FNAM</x:v>
      </x:c>
      <x:c r="B92" s="3" t="str">
        <x:v>Sky_Key_LH_Wagon</x:v>
      </x:c>
      <x:c r="C92" s="3" t="str"/>
      <x:c r="D92" s="3" t="str">
        <x:v>Small Rusty Key</x:v>
      </x:c>
      <x:c r="E92" s="3" t="str">
        <x:v>작은 녹슨 열쇠</x:v>
      </x:c>
      <x:c r="F92" s="3" t="str">
        <x:v>EXISTING_TRANSLATION_UNREVIEWED</x:v>
      </x:c>
      <x:c r="G92" s="3" t="str">
        <x:v>Sky_Main.ESM@607390</x:v>
      </x:c>
    </x:row>
    <x:row r="93" ht="24" hidden="0" customHeight="1">
      <x:c r="A93" s="3" t="str">
        <x:v>MISC.FNAM</x:v>
      </x:c>
      <x:c r="B93" s="3" t="str">
        <x:v>Sky_Key_VF_Bjagherd_01</x:v>
      </x:c>
      <x:c r="C93" s="3" t="str"/>
      <x:c r="D93" s="3" t="str">
        <x:v>Iron Key</x:v>
      </x:c>
      <x:c r="E93" s="3" t="str">
        <x:v>철제 열쇠</x:v>
      </x:c>
      <x:c r="F93" s="3" t="str">
        <x:v>EXISTING_TRANSLATION_UNREVIEWED</x:v>
      </x:c>
      <x:c r="G93" s="3" t="str">
        <x:v>Sky_Main.ESM@607544</x:v>
      </x:c>
    </x:row>
    <x:row r="94" ht="24" hidden="0" customHeight="1">
      <x:c r="A94" s="3" t="str">
        <x:v>MISC.FNAM</x:v>
      </x:c>
      <x:c r="B94" s="3" t="str">
        <x:v>Sky_Key_VF_Bjagherd_02</x:v>
      </x:c>
      <x:c r="C94" s="3" t="str"/>
      <x:c r="D94" s="3" t="str">
        <x:v>Iron Key</x:v>
      </x:c>
      <x:c r="E94" s="3" t="str">
        <x:v>철제 열쇠</x:v>
      </x:c>
      <x:c r="F94" s="3" t="str">
        <x:v>EXISTING_TRANSLATION_UNREVIEWED</x:v>
      </x:c>
      <x:c r="G94" s="3" t="str">
        <x:v>Sky_Main.ESM@607691</x:v>
      </x:c>
    </x:row>
    <x:row r="95" ht="24" hidden="0" customHeight="1">
      <x:c r="A95" s="3" t="str">
        <x:v>MISC.FNAM</x:v>
      </x:c>
      <x:c r="B95" s="3" t="str">
        <x:v>Sky_Key_VF_Bolgardall</x:v>
      </x:c>
      <x:c r="C95" s="3" t="str"/>
      <x:c r="D95" s="3" t="str">
        <x:v>Thin Steel Key</x:v>
      </x:c>
      <x:c r="E95" s="3" t="str">
        <x:v>얇은 강철 열쇠</x:v>
      </x:c>
      <x:c r="F95" s="3" t="str">
        <x:v>EXISTING_TRANSLATION_UNREVIEWED</x:v>
      </x:c>
      <x:c r="G95" s="3" t="str">
        <x:v>Sky_Main.ESM@607836</x:v>
      </x:c>
    </x:row>
    <x:row r="96" ht="24" hidden="0" customHeight="1">
      <x:c r="A96" s="3" t="str">
        <x:v>MISC.FNAM</x:v>
      </x:c>
      <x:c r="B96" s="3" t="str">
        <x:v>Sky_Key_VF_Fromnir</x:v>
      </x:c>
      <x:c r="C96" s="3" t="str"/>
      <x:c r="D96" s="3" t="str">
        <x:v>Iron Key</x:v>
      </x:c>
      <x:c r="E96" s="3" t="str">
        <x:v>철제 열쇠</x:v>
      </x:c>
      <x:c r="F96" s="3" t="str">
        <x:v>EXISTING_TRANSLATION_UNREVIEWED</x:v>
      </x:c>
      <x:c r="G96" s="3" t="str">
        <x:v>Sky_Main.ESM@607981</x:v>
      </x:c>
    </x:row>
    <x:row r="97" ht="24" hidden="0" customHeight="1">
      <x:c r="A97" s="3" t="str">
        <x:v>MISC.FNAM</x:v>
      </x:c>
      <x:c r="B97" s="3" t="str">
        <x:v>Sky_Key_VF_Lorhaic</x:v>
      </x:c>
      <x:c r="C97" s="3" t="str"/>
      <x:c r="D97" s="3" t="str">
        <x:v>Crude Iron Key</x:v>
      </x:c>
      <x:c r="E97" s="3" t="str">
        <x:v>조잡한 철 열쇠</x:v>
      </x:c>
      <x:c r="F97" s="3" t="str">
        <x:v>EXISTING_TRANSLATION_UNREVIEWED</x:v>
      </x:c>
      <x:c r="G97" s="3" t="str">
        <x:v>Sky_Main.ESM@608124</x:v>
      </x:c>
    </x:row>
    <x:row r="98" ht="24" hidden="0" customHeight="1">
      <x:c r="A98" s="3" t="str">
        <x:v>MISC.FNAM</x:v>
      </x:c>
      <x:c r="B98" s="3" t="str">
        <x:v>Sky_Key_qRe_BM04_Alrasaide</x:v>
      </x:c>
      <x:c r="C98" s="3" t="str"/>
      <x:c r="D98" s="3" t="str">
        <x:v>Iron Key</x:v>
      </x:c>
      <x:c r="E98" s="3" t="str">
        <x:v>철제 열쇠</x:v>
      </x:c>
      <x:c r="F98" s="3" t="str">
        <x:v>EXISTING_TRANSLATION_UNREVIEWED</x:v>
      </x:c>
      <x:c r="G98" s="3" t="str">
        <x:v>Sky_Main.ESM@608280</x:v>
      </x:c>
    </x:row>
    <x:row r="99" ht="24" hidden="0" customHeight="1">
      <x:c r="A99" s="3" t="str">
        <x:v>MISC.FNAM</x:v>
      </x:c>
      <x:c r="B99" s="3" t="str">
        <x:v>Sky_Key_qRe_DSTG01_Vault</x:v>
      </x:c>
      <x:c r="C99" s="3" t="str"/>
      <x:c r="D99" s="3" t="str">
        <x:v>Vault Key</x:v>
      </x:c>
      <x:c r="E99" s="3" t="str">
        <x:v>금고 열쇠</x:v>
      </x:c>
      <x:c r="F99" s="3" t="str">
        <x:v>EXISTING_TRANSLATION_UNREVIEWED</x:v>
      </x:c>
      <x:c r="G99" s="3" t="str">
        <x:v>Sky_Main.ESM@608424</x:v>
      </x:c>
    </x:row>
    <x:row r="100" ht="24" hidden="0" customHeight="1">
      <x:c r="A100" s="3" t="str">
        <x:v>MISC.FNAM</x:v>
      </x:c>
      <x:c r="B100" s="3" t="str">
        <x:v>Sky_Key_qRe_DSTG02_Warehouse</x:v>
      </x:c>
      <x:c r="C100" s="3" t="str"/>
      <x:c r="D100" s="3" t="str">
        <x:v>Warehouse Key</x:v>
      </x:c>
      <x:c r="E100" s="3" t="str">
        <x:v>창고 열쇠</x:v>
      </x:c>
      <x:c r="F100" s="3" t="str">
        <x:v>EXISTING_TRANSLATION_UNREVIEWED</x:v>
      </x:c>
      <x:c r="G100" s="3" t="str">
        <x:v>Sky_Main.ESM@608573</x:v>
      </x:c>
    </x:row>
    <x:row r="101" ht="24" hidden="0" customHeight="1">
      <x:c r="A101" s="3" t="str">
        <x:v>MISC.FNAM</x:v>
      </x:c>
      <x:c r="B101" s="3" t="str">
        <x:v>Sky_Key_qRe_DSTG07_Vault</x:v>
      </x:c>
      <x:c r="C101" s="3" t="str"/>
      <x:c r="D101" s="3" t="str">
        <x:v>Vault Key</x:v>
      </x:c>
      <x:c r="E101" s="3" t="str">
        <x:v>금고 열쇠</x:v>
      </x:c>
      <x:c r="F101" s="3" t="str">
        <x:v>EXISTING_TRANSLATION_UNREVIEWED</x:v>
      </x:c>
      <x:c r="G101" s="3" t="str">
        <x:v>Sky_Main.ESM@608762</x:v>
      </x:c>
    </x:row>
    <x:row r="102" ht="24" hidden="0" customHeight="1">
      <x:c r="A102" s="3" t="str">
        <x:v>MISC.FNAM</x:v>
      </x:c>
      <x:c r="B102" s="3" t="str">
        <x:v>Sky_Key_qRe_KWFG04_Frinad</x:v>
      </x:c>
      <x:c r="C102" s="3" t="str"/>
      <x:c r="D102" s="3" t="str">
        <x:v>Frinad's Guild Key</x:v>
      </x:c>
      <x:c r="E102" s="3" t="str">
        <x:v>프리나드의 길드 열쇠</x:v>
      </x:c>
      <x:c r="F102" s="3" t="str">
        <x:v>EXISTING_TRANSLATION_UNREVIEWED</x:v>
      </x:c>
      <x:c r="G102" s="3" t="str">
        <x:v>Sky_Main.ESM@608913</x:v>
      </x:c>
    </x:row>
    <x:row r="103" ht="24" hidden="0" customHeight="1">
      <x:c r="A103" s="3" t="str">
        <x:v>MISC.FNAM</x:v>
      </x:c>
      <x:c r="B103" s="3" t="str">
        <x:v>Sky_Key_qRe_KWTG04_Caves</x:v>
      </x:c>
      <x:c r="C103" s="3" t="str"/>
      <x:c r="D103" s="3" t="str">
        <x:v>Key to the Karthwasten Tunnels</x:v>
      </x:c>
      <x:c r="E103" s="3" t="str">
        <x:v>카스웨이스턴 지하 통로 열쇠</x:v>
      </x:c>
      <x:c r="F103" s="3" t="str">
        <x:v>EXISTING_TRANSLATION_UNREVIEWED</x:v>
      </x:c>
      <x:c r="G103" s="3" t="str">
        <x:v>Sky_Main.ESM@609071</x:v>
      </x:c>
    </x:row>
    <x:row r="104" ht="24" hidden="0" customHeight="1">
      <x:c r="A104" s="3" t="str">
        <x:v>MISC.FNAM</x:v>
      </x:c>
      <x:c r="B104" s="3" t="str">
        <x:v>Sky_Key_qRe_KWTG07_Kanah</x:v>
      </x:c>
      <x:c r="C104" s="3" t="str"/>
      <x:c r="D104" s="3" t="str">
        <x:v>Boss Kanah's Key</x:v>
      </x:c>
      <x:c r="E104" s="3" t="str">
        <x:v>두목 카나의 열쇠</x:v>
      </x:c>
      <x:c r="F104" s="3" t="str">
        <x:v>EXISTING_TRANSLATION_UNREVIEWED</x:v>
      </x:c>
      <x:c r="G104" s="3" t="str">
        <x:v>Sky_Main.ESM@609238</x:v>
      </x:c>
    </x:row>
    <x:row r="105" ht="24" hidden="0" customHeight="1">
      <x:c r="A105" s="3" t="str">
        <x:v>MISC.FNAM</x:v>
      </x:c>
      <x:c r="B105" s="3" t="str">
        <x:v>Sky_Key_qRe_VF4_Aland</x:v>
      </x:c>
      <x:c r="C105" s="3" t="str"/>
      <x:c r="D105" s="3" t="str">
        <x:v>Aland's Copper Key</x:v>
      </x:c>
      <x:c r="E105" s="3" t="str">
        <x:v>알란드의 구리 열쇠</x:v>
      </x:c>
      <x:c r="F105" s="3" t="str">
        <x:v>EXISTING_TRANSLATION_UNREVIEWED</x:v>
      </x:c>
      <x:c r="G105" s="3" t="str">
        <x:v>Sky_Main.ESM@609391</x:v>
      </x:c>
    </x:row>
    <x:row r="106" ht="24" hidden="0" customHeight="1">
      <x:c r="A106" s="3" t="str">
        <x:v>MISC.FNAM</x:v>
      </x:c>
      <x:c r="B106" s="3" t="str">
        <x:v>Sky_iRe_DH_Ahreg_DaiKeyUni</x:v>
      </x:c>
      <x:c r="C106" s="3" t="str"/>
      <x:c r="D106" s="3" t="str">
        <x:v>Daimon's key</x:v>
      </x:c>
      <x:c r="E106" s="3" t="str">
        <x:v>다이몬의 열쇠</x:v>
      </x:c>
      <x:c r="F106" s="3" t="str">
        <x:v>EXISTING_TRANSLATION_UNREVIEWED</x:v>
      </x:c>
      <x:c r="G106" s="3" t="str">
        <x:v>Sky_Main.ESM@609547</x:v>
      </x:c>
    </x:row>
    <x:row r="107" ht="24" hidden="0" customHeight="1">
      <x:c r="A107" s="3" t="str">
        <x:v>MISC.FNAM</x:v>
      </x:c>
      <x:c r="B107" s="3" t="str">
        <x:v>Sky_iRe_DSE_Mug_Float</x:v>
      </x:c>
      <x:c r="C107" s="3" t="str"/>
      <x:c r="D107" s="3" t="str">
        <x:v>Wooden Mug</x:v>
      </x:c>
      <x:c r="E107" s="3" t="str">
        <x:v>나무 머그잔</x:v>
      </x:c>
      <x:c r="F107" s="3" t="str">
        <x:v>EXISTING_TRANSLATION_UNREVIEWED</x:v>
      </x:c>
      <x:c r="G107" s="3" t="str">
        <x:v>Sky_Main.ESM@609702</x:v>
      </x:c>
    </x:row>
    <x:row r="108" ht="24" hidden="0" customHeight="1">
      <x:c r="A108" s="3" t="str">
        <x:v>MISC.FNAM</x:v>
      </x:c>
      <x:c r="B108" s="3" t="str">
        <x:v>Sky_iRe_DSE_Scissor</x:v>
      </x:c>
      <x:c r="C108" s="3" t="str"/>
      <x:c r="D108" s="3" t="str">
        <x:v>Scissor</x:v>
      </x:c>
      <x:c r="E108" s="3" t="str">
        <x:v>가위</x:v>
      </x:c>
      <x:c r="F108" s="3" t="str">
        <x:v>EXISTING_TRANSLATION_UNREVIEWED</x:v>
      </x:c>
      <x:c r="G108" s="3" t="str">
        <x:v>Sky_Main.ESM@609873</x:v>
      </x:c>
    </x:row>
    <x:row r="109" ht="24" hidden="0" customHeight="1">
      <x:c r="A109" s="3" t="str">
        <x:v>MISC.FNAM</x:v>
      </x:c>
      <x:c r="B109" s="3" t="str">
        <x:v>Sky_iRe_DSE_SkullHuscarl1</x:v>
      </x:c>
      <x:c r="C109" s="3" t="str"/>
      <x:c r="D109" s="3" t="str">
        <x:v>Skull of Jarl Jona's Huscarl</x:v>
      </x:c>
      <x:c r="E109" s="3" t="str">
        <x:v>요나 족장의 허스칼 두개골</x:v>
      </x:c>
      <x:c r="F109" s="3" t="str">
        <x:v>EXISTING_TRANSLATION_UNREVIEWED</x:v>
      </x:c>
      <x:c r="G109" s="3" t="str">
        <x:v>Sky_Main.ESM@610021</x:v>
      </x:c>
    </x:row>
    <x:row r="110" ht="24" hidden="0" customHeight="1">
      <x:c r="A110" s="3" t="str">
        <x:v>MISC.FNAM</x:v>
      </x:c>
      <x:c r="B110" s="3" t="str">
        <x:v>Sky_iRe_DSE_SkullHuscarl2</x:v>
      </x:c>
      <x:c r="C110" s="3" t="str"/>
      <x:c r="D110" s="3" t="str">
        <x:v>Skull of Jarl Jona's Huscarl</x:v>
      </x:c>
      <x:c r="E110" s="3" t="str">
        <x:v>요나 족장의 허스칼 두개골</x:v>
      </x:c>
      <x:c r="F110" s="3" t="str">
        <x:v>EXISTING_TRANSLATION_UNREVIEWED</x:v>
      </x:c>
      <x:c r="G110" s="3" t="str">
        <x:v>Sky_Main.ESM@610182</x:v>
      </x:c>
    </x:row>
    <x:row r="111" ht="24" hidden="0" customHeight="1">
      <x:c r="A111" s="3" t="str">
        <x:v>MISC.FNAM</x:v>
      </x:c>
      <x:c r="B111" s="3" t="str">
        <x:v>Sky_iRe_DSW_BloodstainedRug</x:v>
      </x:c>
      <x:c r="C111" s="3" t="str"/>
      <x:c r="D111" s="3" t="str">
        <x:v>Bloodstained Rug</x:v>
      </x:c>
      <x:c r="E111" s="3" t="str">
        <x:v>피로 얼룩진 양탄자</x:v>
      </x:c>
      <x:c r="F111" s="3" t="str">
        <x:v>EXISTING_TRANSLATION_UNREVIEWED</x:v>
      </x:c>
      <x:c r="G111" s="3" t="str">
        <x:v>Sky_Main.ESM@610358</x:v>
      </x:c>
    </x:row>
    <x:row r="112" ht="24" hidden="0" customHeight="1">
      <x:c r="A112" s="3" t="str">
        <x:v>MISC.FNAM</x:v>
      </x:c>
      <x:c r="B112" s="3" t="str">
        <x:v>Sky_iRe_DSW_SkullOrc1</x:v>
      </x:c>
      <x:c r="C112" s="3" t="str"/>
      <x:c r="D112" s="3" t="str">
        <x:v>Skull of Tarog gra-Nagr</x:v>
      </x:c>
      <x:c r="E112" s="3" t="str">
        <x:v>타로그 그라나그르의 두개골</x:v>
      </x:c>
      <x:c r="F112" s="3" t="str">
        <x:v>EXISTING_TRANSLATION_UNREVIEWED</x:v>
      </x:c>
      <x:c r="G112" s="3" t="str">
        <x:v>Sky_Main.ESM@610526</x:v>
      </x:c>
    </x:row>
    <x:row r="113" ht="24" hidden="0" customHeight="1">
      <x:c r="A113" s="3" t="str">
        <x:v>MISC.FNAM</x:v>
      </x:c>
      <x:c r="B113" s="3" t="str">
        <x:v>Sky_iRe_DSW_SkullOrc2</x:v>
      </x:c>
      <x:c r="C113" s="3" t="str"/>
      <x:c r="D113" s="3" t="str">
        <x:v>Skull of Domazh gro-Ruz</x:v>
      </x:c>
      <x:c r="E113" s="3" t="str">
        <x:v>도마즈 그로루즈의 두개골</x:v>
      </x:c>
      <x:c r="F113" s="3" t="str">
        <x:v>EXISTING_TRANSLATION_UNREVIEWED</x:v>
      </x:c>
      <x:c r="G113" s="3" t="str">
        <x:v>Sky_Main.ESM@610697</x:v>
      </x:c>
    </x:row>
    <x:row r="114" ht="24" hidden="0" customHeight="1">
      <x:c r="A114" s="3" t="str">
        <x:v>MISC.FNAM</x:v>
      </x:c>
      <x:c r="B114" s="3" t="str">
        <x:v>Sky_iRe_KW_WoodenCup_Float</x:v>
      </x:c>
      <x:c r="C114" s="3" t="str"/>
      <x:c r="D114" s="3" t="str">
        <x:v>Wooden Cup</x:v>
      </x:c>
      <x:c r="E114" s="3" t="str">
        <x:v>나무 잔</x:v>
      </x:c>
      <x:c r="F114" s="3" t="str">
        <x:v>EXISTING_TRANSLATION_UNREVIEWED</x:v>
      </x:c>
      <x:c r="G114" s="3" t="str">
        <x:v>Sky_Main.ESM@610874</x:v>
      </x:c>
    </x:row>
    <x:row r="115" ht="24" hidden="0" customHeight="1">
      <x:c r="A115" s="3" t="str">
        <x:v>MISC.FNAM</x:v>
      </x:c>
      <x:c r="B115" s="3" t="str">
        <x:v>Sky_qRe_DH1_Disc</x:v>
      </x:c>
      <x:c r="C115" s="3" t="str"/>
      <x:c r="D115" s="3" t="str">
        <x:v>Strange Direnni Disc</x:v>
      </x:c>
      <x:c r="E115" s="3" t="str">
        <x:v>기묘한 디레니 원반</x:v>
      </x:c>
      <x:c r="F115" s="3" t="str">
        <x:v>EXISTING_TRANSLATION_UNREVIEWED</x:v>
      </x:c>
      <x:c r="G115" s="3" t="str">
        <x:v>Sky_Main.ESM@611042</x:v>
      </x:c>
    </x:row>
    <x:row r="116" ht="24" hidden="0" customHeight="1">
      <x:c r="A116" s="3" t="str">
        <x:v>MISC.FNAM</x:v>
      </x:c>
      <x:c r="B116" s="3" t="str">
        <x:v>Sky_qRe_DSB5_Pillow</x:v>
      </x:c>
      <x:c r="C116" s="3" t="str"/>
      <x:c r="D116" s="3" t="str">
        <x:v>Woolen Pillow</x:v>
      </x:c>
      <x:c r="E116" s="3" t="str">
        <x:v>양모 베개</x:v>
      </x:c>
      <x:c r="F116" s="3" t="str">
        <x:v>EXISTING_TRANSLATION_UNREVIEWED</x:v>
      </x:c>
      <x:c r="G116" s="3" t="str">
        <x:v>Sky_Main.ESM@611209</x:v>
      </x:c>
    </x:row>
    <x:row r="117" ht="24" hidden="0" customHeight="1">
      <x:c r="A117" s="3" t="str">
        <x:v>MISC.FNAM</x:v>
      </x:c>
      <x:c r="B117" s="3" t="str">
        <x:v>Sky_qRe_DSE2_Apple</x:v>
      </x:c>
      <x:c r="C117" s="3" t="str"/>
      <x:c r="D117" s="3" t="str">
        <x:v>Enchanted Apple</x:v>
      </x:c>
      <x:c r="E117" s="3" t="str">
        <x:v>마법이 걸린 사과</x:v>
      </x:c>
      <x:c r="F117" s="3" t="str">
        <x:v>EXISTING_TRANSLATION_UNREVIEWED</x:v>
      </x:c>
      <x:c r="G117" s="3" t="str">
        <x:v>Sky_Main.ESM@611403</x:v>
      </x:c>
    </x:row>
    <x:row r="118" ht="24" hidden="0" customHeight="1">
      <x:c r="A118" s="3" t="str">
        <x:v>MISC.FNAM</x:v>
      </x:c>
      <x:c r="B118" s="3" t="str">
        <x:v>Sky_qRe_DSE3_WeedKillerEmpty</x:v>
      </x:c>
      <x:c r="C118" s="3" t="str"/>
      <x:c r="D118" s="3" t="str">
        <x:v>Empty Bottle of Weed-Killer</x:v>
      </x:c>
      <x:c r="E118" s="3" t="str">
        <x:v>빈 제초제 병</x:v>
      </x:c>
      <x:c r="F118" s="3" t="str">
        <x:v>EXISTING_TRANSLATION_UNREVIEWED</x:v>
      </x:c>
      <x:c r="G118" s="3" t="str">
        <x:v>Sky_Main.ESM@611602</x:v>
      </x:c>
    </x:row>
    <x:row r="119" ht="24" hidden="0" customHeight="1">
      <x:c r="A119" s="3" t="str">
        <x:v>MISC.FNAM</x:v>
      </x:c>
      <x:c r="B119" s="3" t="str">
        <x:v>Sky_qRe_DSE5_Skull</x:v>
      </x:c>
      <x:c r="C119" s="3" t="str"/>
      <x:c r="D119" s="3" t="str">
        <x:v>Skull of Jarl Jona's Husband</x:v>
      </x:c>
      <x:c r="E119" s="3" t="str">
        <x:v>요나 족장 남편의 두개골</x:v>
      </x:c>
      <x:c r="F119" s="3" t="str">
        <x:v>EXISTING_TRANSLATION_UNREVIEWED</x:v>
      </x:c>
      <x:c r="G119" s="3" t="str">
        <x:v>Sky_Main.ESM@611761</x:v>
      </x:c>
    </x:row>
    <x:row r="120" ht="24" hidden="0" customHeight="1">
      <x:c r="A120" s="3" t="str">
        <x:v>MISC.FNAM</x:v>
      </x:c>
      <x:c r="B120" s="3" t="str">
        <x:v>Sky_qRe_DSMG1_Research</x:v>
      </x:c>
      <x:c r="C120" s="3" t="str"/>
      <x:c r="D120" s="3" t="str">
        <x:v>Harelia's Confiscated Research</x:v>
      </x:c>
      <x:c r="E120" s="3" t="str">
        <x:v>압수된 하렐리아의 연구 자료</x:v>
      </x:c>
      <x:c r="F120" s="3" t="str">
        <x:v>EXISTING_TRANSLATION_UNREVIEWED</x:v>
      </x:c>
      <x:c r="G120" s="3" t="str">
        <x:v>Sky_Main.ESM@611925</x:v>
      </x:c>
    </x:row>
    <x:row r="121" ht="24" hidden="0" customHeight="1">
      <x:c r="A121" s="3" t="str">
        <x:v>MISC.FNAM</x:v>
      </x:c>
      <x:c r="B121" s="3" t="str">
        <x:v>Sky_qRe_DSW2_LakushSkull</x:v>
      </x:c>
      <x:c r="C121" s="3" t="str"/>
      <x:c r="D121" s="3" t="str">
        <x:v>Skull of Lakush gro-Nagorm</x:v>
      </x:c>
      <x:c r="E121" s="3" t="str">
        <x:v>라쿠시 그로나고름의 두개골</x:v>
      </x:c>
      <x:c r="F121" s="3" t="str">
        <x:v>EXISTING_TRANSLATION_UNREVIEWED</x:v>
      </x:c>
      <x:c r="G121" s="3" t="str">
        <x:v>Sky_Main.ESM@612138</x:v>
      </x:c>
    </x:row>
    <x:row r="122" ht="24" hidden="0" customHeight="1">
      <x:c r="A122" s="3" t="str">
        <x:v>MISC.FNAM</x:v>
      </x:c>
      <x:c r="B122" s="3" t="str">
        <x:v>Sky_qRe_DSW3_Reachwoodwork</x:v>
      </x:c>
      <x:c r="C122" s="3" t="str"/>
      <x:c r="D122" s="3" t="str">
        <x:v>Reachman Woodwork</x:v>
      </x:c>
      <x:c r="E122" s="3" t="str">
        <x:v>리치맨의 목공예품</x:v>
      </x:c>
      <x:c r="F122" s="3" t="str">
        <x:v>EXISTING_TRANSLATION_UNREVIEWED</x:v>
      </x:c>
      <x:c r="G122" s="3" t="str">
        <x:v>Sky_Main.ESM@612347</x:v>
      </x:c>
    </x:row>
    <x:row r="123" ht="24" hidden="0" customHeight="1">
      <x:c r="A123" s="3" t="str">
        <x:v>MISC.FNAM</x:v>
      </x:c>
      <x:c r="B123" s="3" t="str">
        <x:v>Sky_qRe_HA1_Skull</x:v>
      </x:c>
      <x:c r="C123" s="3" t="str"/>
      <x:c r="D123" s="3" t="str">
        <x:v>Cursed Skull</x:v>
      </x:c>
      <x:c r="E123" s="3" t="str">
        <x:v>저주받은 두개골</x:v>
      </x:c>
      <x:c r="F123" s="3" t="str">
        <x:v>EXISTING_TRANSLATION_UNREVIEWED</x:v>
      </x:c>
      <x:c r="G123" s="3" t="str">
        <x:v>Sky_Main.ESM@612500</x:v>
      </x:c>
    </x:row>
    <x:row r="124" ht="24" hidden="0" customHeight="1">
      <x:c r="A124" s="3" t="str">
        <x:v>MISC.FNAM</x:v>
      </x:c>
      <x:c r="B124" s="3" t="str">
        <x:v>Sky_qRe_HA3_Poison</x:v>
      </x:c>
      <x:c r="C124" s="3" t="str"/>
      <x:c r="D124" s="3" t="str">
        <x:v>Dovoc's Tisane</x:v>
      </x:c>
      <x:c r="E124" s="3" t="str">
        <x:v>도복의 약초차</x:v>
      </x:c>
      <x:c r="F124" s="3" t="str">
        <x:v>EXISTING_TRANSLATION_UNREVIEWED</x:v>
      </x:c>
      <x:c r="G124" s="3" t="str">
        <x:v>Sky_Main.ESM@612678</x:v>
      </x:c>
    </x:row>
    <x:row r="125" ht="24" hidden="0" customHeight="1">
      <x:c r="A125" s="3" t="str">
        <x:v>MISC.FNAM</x:v>
      </x:c>
      <x:c r="B125" s="3" t="str">
        <x:v>Sky_qRe_KG5_Coherer</x:v>
      </x:c>
      <x:c r="C125" s="3" t="str"/>
      <x:c r="D125" s="3" t="str">
        <x:v>Norjor's Coherer</x:v>
      </x:c>
      <x:c r="E125" s="3" t="str">
        <x:v>노르요르의 검파기</x:v>
      </x:c>
      <x:c r="F125" s="3" t="str">
        <x:v>EXISTING_TRANSLATION_UNREVIEWED</x:v>
      </x:c>
      <x:c r="G125" s="3" t="str">
        <x:v>Sky_Main.ESM@612837</x:v>
      </x:c>
    </x:row>
    <x:row r="126" ht="24" hidden="0" customHeight="1">
      <x:c r="A126" s="3" t="str">
        <x:v>MISC.FNAM</x:v>
      </x:c>
      <x:c r="B126" s="3" t="str">
        <x:v>Sky_qRe_KG5_Schematics</x:v>
      </x:c>
      <x:c r="C126" s="3" t="str"/>
      <x:c r="D126" s="3" t="str">
        <x:v>Norjor's Schematics</x:v>
      </x:c>
      <x:c r="E126" s="3" t="str">
        <x:v>노르요르의 설계도</x:v>
      </x:c>
      <x:c r="F126" s="3" t="str">
        <x:v>EXISTING_TRANSLATION_UNREVIEWED</x:v>
      </x:c>
      <x:c r="G126" s="3" t="str">
        <x:v>Sky_Main.ESM@612999</x:v>
      </x:c>
    </x:row>
    <x:row r="127" ht="24" hidden="0" customHeight="1">
      <x:c r="A127" s="3" t="str">
        <x:v>MISC.FNAM</x:v>
      </x:c>
      <x:c r="B127" s="3" t="str">
        <x:v>Sky_qRe_KW9_Key</x:v>
      </x:c>
      <x:c r="C127" s="3" t="str"/>
      <x:c r="D127" s="3" t="str">
        <x:v>Unusual Key</x:v>
      </x:c>
      <x:c r="E127" s="3" t="str">
        <x:v>특이한 열쇠</x:v>
      </x:c>
      <x:c r="F127" s="3" t="str">
        <x:v>EXISTING_TRANSLATION_UNREVIEWED</x:v>
      </x:c>
      <x:c r="G127" s="3" t="str">
        <x:v>Sky_Main.ESM@613152</x:v>
      </x:c>
    </x:row>
    <x:row r="128" ht="24" hidden="0" customHeight="1">
      <x:c r="A128" s="3" t="str">
        <x:v>MISC.FNAM</x:v>
      </x:c>
      <x:c r="B128" s="3" t="str">
        <x:v>Sky_qRe_KW9_Skull</x:v>
      </x:c>
      <x:c r="C128" s="3" t="str"/>
      <x:c r="D128" s="3" t="str">
        <x:v>Enchanted Skull</x:v>
      </x:c>
      <x:c r="E128" s="3" t="str">
        <x:v>마법이 걸린 두개골</x:v>
      </x:c>
      <x:c r="F128" s="3" t="str">
        <x:v>EXISTING_TRANSLATION_UNREVIEWED</x:v>
      </x:c>
      <x:c r="G128" s="3" t="str">
        <x:v>Sky_Main.ESM@613321</x:v>
      </x:c>
    </x:row>
    <x:row r="129" ht="24" hidden="0" customHeight="1">
      <x:c r="A129" s="3" t="str">
        <x:v>MISC.FNAM</x:v>
      </x:c>
      <x:c r="B129" s="3" t="str">
        <x:v>Sky_qRe_KWFG3_Bowl1</x:v>
      </x:c>
      <x:c r="C129" s="3" t="str"/>
      <x:c r="D129" s="3" t="str">
        <x:v>Ceramic Bowl</x:v>
      </x:c>
      <x:c r="E129" s="3" t="str">
        <x:v>도자기 그릇</x:v>
      </x:c>
      <x:c r="F129" s="3" t="str">
        <x:v>EXISTING_TRANSLATION_UNREVIEWED</x:v>
      </x:c>
      <x:c r="G129" s="3" t="str">
        <x:v>Sky_Main.ESM@613473</x:v>
      </x:c>
    </x:row>
    <x:row r="130" ht="24" hidden="0" customHeight="1">
      <x:c r="A130" s="3" t="str">
        <x:v>MISC.FNAM</x:v>
      </x:c>
      <x:c r="B130" s="3" t="str">
        <x:v>Sky_qRe_KWFG3_Bowl2</x:v>
      </x:c>
      <x:c r="C130" s="3" t="str"/>
      <x:c r="D130" s="3" t="str">
        <x:v>Ceramic Bowl</x:v>
      </x:c>
      <x:c r="E130" s="3" t="str">
        <x:v>도자기 그릇</x:v>
      </x:c>
      <x:c r="F130" s="3" t="str">
        <x:v>EXISTING_TRANSLATION_UNREVIEWED</x:v>
      </x:c>
      <x:c r="G130" s="3" t="str">
        <x:v>Sky_Main.ESM@613631</x:v>
      </x:c>
    </x:row>
    <x:row r="131" ht="24" hidden="0" customHeight="1">
      <x:c r="A131" s="3" t="str">
        <x:v>MISC.FNAM</x:v>
      </x:c>
      <x:c r="B131" s="3" t="str">
        <x:v>Sky_qRe_KWFG3_Clothbolt</x:v>
      </x:c>
      <x:c r="C131" s="3" t="str"/>
      <x:c r="D131" s="3" t="str">
        <x:v>Bolt of Cloth</x:v>
      </x:c>
      <x:c r="E131" s="3" t="str">
        <x:v>천 한 필</x:v>
      </x:c>
      <x:c r="F131" s="3" t="str">
        <x:v>EXISTING_TRANSLATION_UNREVIEWED</x:v>
      </x:c>
      <x:c r="G131" s="3" t="str">
        <x:v>Sky_Main.ESM@613796</x:v>
      </x:c>
    </x:row>
    <x:row r="132" ht="24" hidden="0" customHeight="1">
      <x:c r="A132" s="3" t="str">
        <x:v>MISC.FNAM</x:v>
      </x:c>
      <x:c r="B132" s="3" t="str">
        <x:v>Sky_qRe_KWFG3_Clothbolt1</x:v>
      </x:c>
      <x:c r="C132" s="3" t="str"/>
      <x:c r="D132" s="3" t="str">
        <x:v>Bolt of Cloth</x:v>
      </x:c>
      <x:c r="E132" s="3" t="str">
        <x:v>천 한 필</x:v>
      </x:c>
      <x:c r="F132" s="3" t="str">
        <x:v>EXISTING_TRANSLATION_UNREVIEWED</x:v>
      </x:c>
      <x:c r="G132" s="3" t="str">
        <x:v>Sky_Main.ESM@613966</x:v>
      </x:c>
    </x:row>
    <x:row r="133" ht="24" hidden="0" customHeight="1">
      <x:c r="A133" s="3" t="str">
        <x:v>MISC.FNAM</x:v>
      </x:c>
      <x:c r="B133" s="3" t="str">
        <x:v>Sky_qRe_KWFG3_Clothbolt2</x:v>
      </x:c>
      <x:c r="C133" s="3" t="str"/>
      <x:c r="D133" s="3" t="str">
        <x:v>Bolt of Cloth</x:v>
      </x:c>
      <x:c r="E133" s="3" t="str">
        <x:v>천 한 필</x:v>
      </x:c>
      <x:c r="F133" s="3" t="str">
        <x:v>EXISTING_TRANSLATION_UNREVIEWED</x:v>
      </x:c>
      <x:c r="G133" s="3" t="str">
        <x:v>Sky_Main.ESM@614136</x:v>
      </x:c>
    </x:row>
    <x:row r="134" ht="24" hidden="0" customHeight="1">
      <x:c r="A134" s="3" t="str">
        <x:v>MISC.FNAM</x:v>
      </x:c>
      <x:c r="B134" s="3" t="str">
        <x:v>Sky_qRe_KWFG3_Clothbolt3</x:v>
      </x:c>
      <x:c r="C134" s="3" t="str"/>
      <x:c r="D134" s="3" t="str">
        <x:v>Bolt of Cloth</x:v>
      </x:c>
      <x:c r="E134" s="3" t="str">
        <x:v>천 한 필</x:v>
      </x:c>
      <x:c r="F134" s="3" t="str">
        <x:v>EXISTING_TRANSLATION_UNREVIEWED</x:v>
      </x:c>
      <x:c r="G134" s="3" t="str">
        <x:v>Sky_Main.ESM@614306</x:v>
      </x:c>
    </x:row>
    <x:row r="135" ht="24" hidden="0" customHeight="1">
      <x:c r="A135" s="3" t="str">
        <x:v>MISC.FNAM</x:v>
      </x:c>
      <x:c r="B135" s="3" t="str">
        <x:v>Sky_qRe_KWMG2_Penumbra</x:v>
      </x:c>
      <x:c r="C135" s="3" t="str"/>
      <x:c r="D135" s="3" t="str">
        <x:v>The Penumbra</x:v>
      </x:c>
      <x:c r="E135" s="3" t="str">
        <x:v>반그늘</x:v>
      </x:c>
      <x:c r="F135" s="3" t="str">
        <x:v>EXISTING_TRANSLATION_UNREVIEWED</x:v>
      </x:c>
      <x:c r="G135" s="3" t="str">
        <x:v>Sky_Main.ESM@614470</x:v>
      </x:c>
    </x:row>
    <x:row r="136" ht="24" hidden="0" customHeight="1">
      <x:c r="A136" s="3" t="str">
        <x:v>MISC.FNAM</x:v>
      </x:c>
      <x:c r="B136" s="3" t="str">
        <x:v>Sky_qRe_KWMG4_BadPotion</x:v>
      </x:c>
      <x:c r="C136" s="3" t="str"/>
      <x:c r="D136" s="3" t="str">
        <x:v>Inert Potion</x:v>
      </x:c>
      <x:c r="E136" s="3" t="str">
        <x:v>효력이 없는 물약</x:v>
      </x:c>
      <x:c r="F136" s="3" t="str">
        <x:v>EXISTING_TRANSLATION_UNREVIEWED</x:v>
      </x:c>
      <x:c r="G136" s="3" t="str">
        <x:v>Sky_Main.ESM@614664</x:v>
      </x:c>
    </x:row>
    <x:row r="137" ht="24" hidden="0" customHeight="1">
      <x:c r="A137" s="3" t="str">
        <x:v>MISC.FNAM</x:v>
      </x:c>
      <x:c r="B137" s="3" t="str">
        <x:v>Sky_qRe_KWMG6_Penumbra</x:v>
      </x:c>
      <x:c r="C137" s="3" t="str"/>
      <x:c r="D137" s="3" t="str">
        <x:v>The Penumbra</x:v>
      </x:c>
      <x:c r="E137" s="3" t="str">
        <x:v>반그늘</x:v>
      </x:c>
      <x:c r="F137" s="3" t="str">
        <x:v>EXISTING_TRANSLATION_UNREVIEWED</x:v>
      </x:c>
      <x:c r="G137" s="3" t="str">
        <x:v>Sky_Main.ESM@614856</x:v>
      </x:c>
    </x:row>
    <x:row r="138" ht="24" hidden="0" customHeight="1">
      <x:c r="A138" s="3" t="str">
        <x:v>MISC.FNAM</x:v>
      </x:c>
      <x:c r="B138" s="3" t="str">
        <x:v>Sky_qRe_KWTG5_Potion</x:v>
      </x:c>
      <x:c r="C138" s="3" t="str"/>
      <x:c r="D138" s="3" t="str">
        <x:v>Sample of Rianard's Concoction</x:v>
      </x:c>
      <x:c r="E138" s="3" t="str">
        <x:v>리아나르드의 혼합약 견본</x:v>
      </x:c>
      <x:c r="F138" s="3" t="str">
        <x:v>EXISTING_TRANSLATION_UNREVIEWED</x:v>
      </x:c>
      <x:c r="G138" s="3" t="str">
        <x:v>Sky_Main.ESM@615051</x:v>
      </x:c>
    </x:row>
    <x:row r="139" ht="24" hidden="0" customHeight="1">
      <x:c r="A139" s="3" t="str">
        <x:v>MISC.FNAM</x:v>
      </x:c>
      <x:c r="B139" s="3" t="str">
        <x:v>Sky_qRe_KWTG6_FakeMap</x:v>
      </x:c>
      <x:c r="C139" s="3" t="str"/>
      <x:c r="D139" s="3" t="str">
        <x:v>Fake Map of the Tunnels</x:v>
      </x:c>
      <x:c r="E139" s="3" t="str">
        <x:v>가짜 지하 통로 지도</x:v>
      </x:c>
      <x:c r="F139" s="3" t="str">
        <x:v>EXISTING_TRANSLATION_UNREVIEWED</x:v>
      </x:c>
      <x:c r="G139" s="3" t="str">
        <x:v>Sky_Main.ESM@615223</x:v>
      </x:c>
    </x:row>
    <x:row r="140" ht="24" hidden="0" customHeight="1">
      <x:c r="A140" s="3" t="str">
        <x:v>MISC.FNAM</x:v>
      </x:c>
      <x:c r="B140" s="3" t="str">
        <x:v>Sky_qRe_KWTG6_RealMap</x:v>
      </x:c>
      <x:c r="C140" s="3" t="str"/>
      <x:c r="D140" s="3" t="str">
        <x:v>Map of the Karthwasten Tunnels</x:v>
      </x:c>
      <x:c r="E140" s="3" t="str">
        <x:v>카스웨이스턴 지하 통로 지도</x:v>
      </x:c>
      <x:c r="F140" s="3" t="str">
        <x:v>EXISTING_TRANSLATION_UNREVIEWED</x:v>
      </x:c>
      <x:c r="G140" s="3" t="str">
        <x:v>Sky_Main.ESM@615382</x:v>
      </x:c>
    </x:row>
    <x:row r="141" ht="24" hidden="0" customHeight="1">
      <x:c r="A141" s="3" t="str">
        <x:v>MISC.FNAM</x:v>
      </x:c>
      <x:c r="B141" s="3" t="str">
        <x:v>Sky_qRe_NAR2_Drum</x:v>
      </x:c>
      <x:c r="C141" s="3" t="str"/>
      <x:c r="D141" s="3" t="str">
        <x:v>Ornate Goatskin Drum</x:v>
      </x:c>
      <x:c r="E141" s="3" t="str">
        <x:v>화려한 염소가죽 북</x:v>
      </x:c>
      <x:c r="F141" s="3" t="str">
        <x:v>EXISTING_TRANSLATION_UNREVIEWED</x:v>
      </x:c>
      <x:c r="G141" s="3" t="str">
        <x:v>Sky_Main.ESM@615554</x:v>
      </x:c>
    </x:row>
    <x:row r="142" ht="24" hidden="0" customHeight="1">
      <x:c r="A142" s="3" t="str">
        <x:v>MISC.FNAM</x:v>
      </x:c>
      <x:c r="B142" s="3" t="str">
        <x:v>Sky_qRe_NAR2_Furs</x:v>
      </x:c>
      <x:c r="C142" s="3" t="str"/>
      <x:c r="D142" s="3" t="str">
        <x:v>Nargozh Goat Furs</x:v>
      </x:c>
      <x:c r="E142" s="3" t="str">
        <x:v>나르고즈의 염소 모피</x:v>
      </x:c>
      <x:c r="F142" s="3" t="str">
        <x:v>EXISTING_TRANSLATION_UNREVIEWED</x:v>
      </x:c>
      <x:c r="G142" s="3" t="str">
        <x:v>Sky_Main.ESM@615717</x:v>
      </x:c>
    </x:row>
    <x:row r="143" ht="24" hidden="0" customHeight="1">
      <x:c r="A143" s="3" t="str">
        <x:v>MISC.FNAM</x:v>
      </x:c>
      <x:c r="B143" s="3" t="str">
        <x:v>Sky_qRe_NAR2_Meats</x:v>
      </x:c>
      <x:c r="C143" s="3" t="str"/>
      <x:c r="D143" s="3" t="str">
        <x:v>Heavy Barrel of Meat</x:v>
      </x:c>
      <x:c r="E143" s="3" t="str">
        <x:v>고기가 든 무거운 통</x:v>
      </x:c>
      <x:c r="F143" s="3" t="str">
        <x:v>EXISTING_TRANSLATION_UNREVIEWED</x:v>
      </x:c>
      <x:c r="G143" s="3" t="str">
        <x:v>Sky_Main.ESM@615879</x:v>
      </x:c>
    </x:row>
    <x:row r="144" ht="24" hidden="0" customHeight="1">
      <x:c r="A144" s="3" t="str">
        <x:v>MISC.FNAM</x:v>
      </x:c>
      <x:c r="B144" s="3" t="str">
        <x:v>Sky_qRe_VF2_VireosEye</x:v>
      </x:c>
      <x:c r="C144" s="3" t="str"/>
      <x:c r="D144" s="3" t="str">
        <x:v>Vireo's Eye</x:v>
      </x:c>
      <x:c r="E144" s="3" t="str">
        <x:v>비레오의 눈</x:v>
      </x:c>
      <x:c r="F144" s="3" t="str">
        <x:v>EXISTING_TRANSLATION_UNREVIEWED</x:v>
      </x:c>
      <x:c r="G144" s="3" t="str">
        <x:v>Sky_Main.ESM@616042</x:v>
      </x:c>
    </x:row>
    <x:row r="145" ht="24" hidden="0" customHeight="1">
      <x:c r="A145" s="3" t="str">
        <x:v>MISC.FNAM</x:v>
      </x:c>
      <x:c r="B145" s="3" t="str">
        <x:v>Sky_xRe_DH_Skull_Float</x:v>
      </x:c>
      <x:c r="C145" s="3" t="str"/>
      <x:c r="D145" s="3" t="str">
        <x:v>Skull</x:v>
      </x:c>
      <x:c r="E145" s="3" t="str">
        <x:v>해골</x:v>
      </x:c>
      <x:c r="F145" s="3" t="str">
        <x:v>EXISTING_TRANSLATION_UNREVIEWED</x:v>
      </x:c>
      <x:c r="G145" s="3" t="str">
        <x:v>Sky_Main.ESM@616179</x:v>
      </x:c>
    </x:row>
    <x:row r="146" ht="24" hidden="0" customHeight="1">
      <x:c r="A146" s="3" t="str">
        <x:v>MISC.FNAM</x:v>
      </x:c>
      <x:c r="B146" s="3" t="str">
        <x:v>sky_iRe_KW_Bowl_Float</x:v>
      </x:c>
      <x:c r="C146" s="3" t="str"/>
      <x:c r="D146" s="3" t="str">
        <x:v>Wooden Bowl</x:v>
      </x:c>
      <x:c r="E146" s="3" t="str">
        <x:v>나무 그릇</x:v>
      </x:c>
      <x:c r="F146" s="3" t="str">
        <x:v>EXISTING_TRANSLATION_UNREVIEWED</x:v>
      </x:c>
      <x:c r="G146" s="3" t="str">
        <x:v>Sky_Main.ESM@616340</x:v>
      </x:c>
    </x:row>
    <x:row r="147" ht="24" hidden="0" customHeight="1">
      <x:c r="A147" s="3" t="str">
        <x:v>WEAP.FNAM</x:v>
      </x:c>
      <x:c r="B147" s="3" t="str">
        <x:v>Sky_iRe_DH_Camurnihae</x:v>
      </x:c>
      <x:c r="C147" s="3" t="str"/>
      <x:c r="D147" s="3" t="str">
        <x:v>Camurnihae</x:v>
      </x:c>
      <x:c r="E147" s="3" t="str">
        <x:v>카무르니해</x:v>
      </x:c>
      <x:c r="F147" s="3" t="str">
        <x:v>EXISTING_TRANSLATION_UNREVIEWED</x:v>
      </x:c>
      <x:c r="G147" s="3" t="str">
        <x:v>Sky_Main.ESM@616508</x:v>
      </x:c>
    </x:row>
    <x:row r="148" ht="24" hidden="0" customHeight="1">
      <x:c r="A148" s="3" t="str">
        <x:v>WEAP.FNAM</x:v>
      </x:c>
      <x:c r="B148" s="3" t="str">
        <x:v>Sky_iRe_DH_ScepterCarvamilur</x:v>
      </x:c>
      <x:c r="C148" s="3" t="str"/>
      <x:c r="D148" s="3" t="str">
        <x:v>Scepter of Carvamilur</x:v>
      </x:c>
      <x:c r="E148" s="3" t="str">
        <x:v>카르바밀루르의 홀</x:v>
      </x:c>
      <x:c r="F148" s="3" t="str">
        <x:v>EXISTING_TRANSLATION_UNREVIEWED</x:v>
      </x:c>
      <x:c r="G148" s="3" t="str">
        <x:v>Sky_Main.ESM@616722</x:v>
      </x:c>
    </x:row>
    <x:row r="149" ht="24" hidden="0" customHeight="1">
      <x:c r="A149" s="3" t="str">
        <x:v>WEAP.FNAM</x:v>
      </x:c>
      <x:c r="B149" s="3" t="str">
        <x:v>Sky_iRe_DH_WindfallAxe</x:v>
      </x:c>
      <x:c r="C149" s="3" t="str"/>
      <x:c r="D149" s="3" t="str">
        <x:v>Windfall Axe</x:v>
      </x:c>
      <x:c r="E149" s="3" t="str">
        <x:v>뜻밖의 행운 도끼</x:v>
      </x:c>
      <x:c r="F149" s="3" t="str">
        <x:v>EXISTING_TRANSLATION_UNREVIEWED</x:v>
      </x:c>
      <x:c r="G149" s="3" t="str">
        <x:v>Sky_Main.ESM@616948</x:v>
      </x:c>
    </x:row>
    <x:row r="150" ht="24" hidden="0" customHeight="1">
      <x:c r="A150" s="3" t="str">
        <x:v>WEAP.FNAM</x:v>
      </x:c>
      <x:c r="B150" s="3" t="str">
        <x:v>Sky_iRe_DSCrypt_YokuSword</x:v>
      </x:c>
      <x:c r="C150" s="3" t="str"/>
      <x:c r="D150" s="3" t="str">
        <x:v>Sword of Desert Flames</x:v>
      </x:c>
      <x:c r="E150" s="3" t="str">
        <x:v>사막 화염의 검</x:v>
      </x:c>
      <x:c r="F150" s="3" t="str">
        <x:v>EXISTING_TRANSLATION_UNREVIEWED</x:v>
      </x:c>
      <x:c r="G150" s="3" t="str">
        <x:v>Sky_Main.ESM@617153</x:v>
      </x:c>
    </x:row>
    <x:row r="151" ht="24" hidden="0" customHeight="1">
      <x:c r="A151" s="3" t="str">
        <x:v>WEAP.FNAM</x:v>
      </x:c>
      <x:c r="B151" s="3" t="str">
        <x:v>Sky_iRe_DSE_Hook</x:v>
      </x:c>
      <x:c r="C151" s="3" t="str"/>
      <x:c r="D151" s="3" t="str">
        <x:v>Hook</x:v>
      </x:c>
      <x:c r="E151" s="3" t="str">
        <x:v>갈고리</x:v>
      </x:c>
      <x:c r="F151" s="3" t="str">
        <x:v>EXISTING_TRANSLATION_UNREVIEWED</x:v>
      </x:c>
      <x:c r="G151" s="3" t="str">
        <x:v>Sky_Main.ESM@617366</x:v>
      </x:c>
    </x:row>
    <x:row r="152" ht="24" hidden="0" customHeight="1">
      <x:c r="A152" s="3" t="str">
        <x:v>WEAP.FNAM</x:v>
      </x:c>
      <x:c r="B152" s="3" t="str">
        <x:v>Sky_iRe_DSE_Knife</x:v>
      </x:c>
      <x:c r="C152" s="3" t="str"/>
      <x:c r="D152" s="3" t="str">
        <x:v>Knife</x:v>
      </x:c>
      <x:c r="E152" s="3" t="str">
        <x:v>나이프</x:v>
      </x:c>
      <x:c r="F152" s="3" t="str">
        <x:v>EXISTING_TRANSLATION_UNREVIEWED</x:v>
      </x:c>
      <x:c r="G152" s="3" t="str">
        <x:v>Sky_Main.ESM@617529</x:v>
      </x:c>
    </x:row>
    <x:row r="153" ht="24" hidden="0" customHeight="1">
      <x:c r="A153" s="3" t="str">
        <x:v>WEAP.FNAM</x:v>
      </x:c>
      <x:c r="B153" s="3" t="str">
        <x:v>Sky_iRe_DSW_MaceMountain</x:v>
      </x:c>
      <x:c r="C153" s="3" t="str"/>
      <x:c r="D153" s="3" t="str">
        <x:v>Mace of the Mountain</x:v>
      </x:c>
      <x:c r="E153" s="3" t="str">
        <x:v>산의 철퇴</x:v>
      </x:c>
      <x:c r="F153" s="3" t="str">
        <x:v>EXISTING_TRANSLATION_UNREVIEWED</x:v>
      </x:c>
      <x:c r="G153" s="3" t="str">
        <x:v>Sky_Main.ESM@617687</x:v>
      </x:c>
    </x:row>
    <x:row r="154" ht="24" hidden="0" customHeight="1">
      <x:c r="A154" s="3" t="str">
        <x:v>WEAP.FNAM</x:v>
      </x:c>
      <x:c r="B154" s="3" t="str">
        <x:v>Sky_iRe_DSW_Sandcrawler</x:v>
      </x:c>
      <x:c r="C154" s="3" t="str"/>
      <x:c r="D154" s="3" t="str">
        <x:v>Sandcrawler's Dagger</x:v>
      </x:c>
      <x:c r="E154" s="3" t="str">
        <x:v>모래기어다니는 자의 단검</x:v>
      </x:c>
      <x:c r="F154" s="3" t="str">
        <x:v>EXISTING_TRANSLATION_UNREVIEWED</x:v>
      </x:c>
      <x:c r="G154" s="3" t="str">
        <x:v>Sky_Main.ESM@617901</x:v>
      </x:c>
    </x:row>
    <x:row r="155" ht="24" hidden="0" customHeight="1">
      <x:c r="A155" s="3" t="str">
        <x:v>WEAP.FNAM</x:v>
      </x:c>
      <x:c r="B155" s="3" t="str">
        <x:v>Sky_iRe_GP_Forgefire</x:v>
      </x:c>
      <x:c r="C155" s="3" t="str"/>
      <x:c r="D155" s="3" t="str">
        <x:v>Forgefire</x:v>
      </x:c>
      <x:c r="E155" s="3" t="str">
        <x:v>대장간의 불꽃</x:v>
      </x:c>
      <x:c r="F155" s="3" t="str">
        <x:v>EXISTING_TRANSLATION_UNREVIEWED</x:v>
      </x:c>
      <x:c r="G155" s="3" t="str">
        <x:v>Sky_Main.ESM@618121</x:v>
      </x:c>
    </x:row>
    <x:row r="156" ht="24" hidden="0" customHeight="1">
      <x:c r="A156" s="3" t="str">
        <x:v>WEAP.FNAM</x:v>
      </x:c>
      <x:c r="B156" s="3" t="str">
        <x:v>Sky_iRe_KW_HiZhangga</x:v>
      </x:c>
      <x:c r="C156" s="3" t="str"/>
      <x:c r="D156" s="3" t="str">
        <x:v>Hi Zhang-ga</x:v>
      </x:c>
      <x:c r="E156" s="3" t="str">
        <x:v>히 장가</x:v>
      </x:c>
      <x:c r="F156" s="3" t="str">
        <x:v>EXISTING_TRANSLATION_UNREVIEWED</x:v>
      </x:c>
      <x:c r="G156" s="3" t="str">
        <x:v>Sky_Main.ESM@618321</x:v>
      </x:c>
    </x:row>
    <x:row r="157" ht="24" hidden="0" customHeight="1">
      <x:c r="A157" s="3" t="str">
        <x:v>WEAP.FNAM</x:v>
      </x:c>
      <x:c r="B157" s="3" t="str">
        <x:v>Sky_iRe_KW_Mercy</x:v>
      </x:c>
      <x:c r="C157" s="3" t="str"/>
      <x:c r="D157" s="3" t="str">
        <x:v>Mercy</x:v>
      </x:c>
      <x:c r="E157" s="3" t="str">
        <x:v>자비</x:v>
      </x:c>
      <x:c r="F157" s="3" t="str">
        <x:v>EXISTING_TRANSLATION_UNREVIEWED</x:v>
      </x:c>
      <x:c r="G157" s="3" t="str">
        <x:v>Sky_Main.ESM@618523</x:v>
      </x:c>
    </x:row>
    <x:row r="158" ht="24" hidden="0" customHeight="1">
      <x:c r="A158" s="3" t="str">
        <x:v>WEAP.FNAM</x:v>
      </x:c>
      <x:c r="B158" s="3" t="str">
        <x:v>Sky_iRe_KW_Needle</x:v>
      </x:c>
      <x:c r="C158" s="3" t="str"/>
      <x:c r="D158" s="3" t="str">
        <x:v>Needle</x:v>
      </x:c>
      <x:c r="E158" s="3" t="str">
        <x:v>바늘</x:v>
      </x:c>
      <x:c r="F158" s="3" t="str">
        <x:v>EXISTING_TRANSLATION_UNREVIEWED</x:v>
      </x:c>
      <x:c r="G158" s="3" t="str">
        <x:v>Sky_Main.ESM@618716</x:v>
      </x:c>
    </x:row>
    <x:row r="159" ht="24" hidden="0" customHeight="1">
      <x:c r="A159" s="3" t="str">
        <x:v>WEAP.FNAM</x:v>
      </x:c>
      <x:c r="B159" s="3" t="str">
        <x:v>Sky_iRe_KW_WallSaber</x:v>
      </x:c>
      <x:c r="C159" s="3" t="str"/>
      <x:c r="D159" s="3" t="str">
        <x:v>Iron Saber</x:v>
      </x:c>
      <x:c r="E159" s="3" t="str">
        <x:v>철제 세이버</x:v>
      </x:c>
      <x:c r="F159" s="3" t="str">
        <x:v>EXISTING_TRANSLATION_UNREVIEWED</x:v>
      </x:c>
      <x:c r="G159" s="3" t="str">
        <x:v>Sky_Main.ESM@618902</x:v>
      </x:c>
    </x:row>
    <x:row r="160" ht="24" hidden="0" customHeight="1">
      <x:c r="A160" s="3" t="str">
        <x:v>WEAP.FNAM</x:v>
      </x:c>
      <x:c r="B160" s="3" t="str">
        <x:v>Sky_qRe_BM4_Axe</x:v>
      </x:c>
      <x:c r="C160" s="3" t="str"/>
      <x:c r="D160" s="3" t="str">
        <x:v>Silver-Edged War Axe</x:v>
      </x:c>
      <x:c r="E160" s="3" t="str">
        <x:v>은날 전투도끼</x:v>
      </x:c>
      <x:c r="F160" s="3" t="str">
        <x:v>EXISTING_TRANSLATION_UNREVIEWED</x:v>
      </x:c>
      <x:c r="G160" s="3" t="str">
        <x:v>Sky_Main.ESM@619096</x:v>
      </x:c>
    </x:row>
    <x:row r="161" ht="24" hidden="0" customHeight="1">
      <x:c r="A161" s="3" t="str">
        <x:v>WEAP.FNAM</x:v>
      </x:c>
      <x:c r="B161" s="3" t="str">
        <x:v>Sky_qRe_DSE1_AgnrsAxe</x:v>
      </x:c>
      <x:c r="C161" s="3" t="str"/>
      <x:c r="D161" s="3" t="str">
        <x:v>Agnr's Axe</x:v>
      </x:c>
      <x:c r="E161" s="3" t="str">
        <x:v>아그너의 도끼</x:v>
      </x:c>
      <x:c r="F161" s="3" t="str">
        <x:v>EXISTING_TRANSLATION_UNREVIEWED</x:v>
      </x:c>
      <x:c r="G161" s="3" t="str">
        <x:v>Sky_Main.ESM@619281</x:v>
      </x:c>
    </x:row>
    <x:row r="162" ht="24" hidden="0" customHeight="1">
      <x:c r="A162" s="3" t="str">
        <x:v>WEAP.FNAM</x:v>
      </x:c>
      <x:c r="B162" s="3" t="str">
        <x:v>Sky_qRe_DSE2_Arrow</x:v>
      </x:c>
      <x:c r="C162" s="3" t="str"/>
      <x:c r="D162" s="3" t="str">
        <x:v>Gametrap Arrow</x:v>
      </x:c>
      <x:c r="E162" s="3" t="str">
        <x:v>사냥감 덫 화살</x:v>
      </x:c>
      <x:c r="F162" s="3" t="str">
        <x:v>EXISTING_TRANSLATION_UNREVIEWED</x:v>
      </x:c>
      <x:c r="G162" s="3" t="str">
        <x:v>Sky_Main.ESM@619478</x:v>
      </x:c>
    </x:row>
    <x:row r="163" ht="24" hidden="0" customHeight="1">
      <x:c r="A163" s="3" t="str">
        <x:v>WEAP.FNAM</x:v>
      </x:c>
      <x:c r="B163" s="3" t="str">
        <x:v>Sky_qRe_DSE4_SkeigrSpear</x:v>
      </x:c>
      <x:c r="C163" s="3" t="str"/>
      <x:c r="D163" s="3" t="str">
        <x:v>Skeigr's Impaler</x:v>
      </x:c>
      <x:c r="E163" s="3" t="str">
        <x:v>스케이그르의 꿰뚫개</x:v>
      </x:c>
      <x:c r="F163" s="3" t="str">
        <x:v>EXISTING_TRANSLATION_UNREVIEWED</x:v>
      </x:c>
      <x:c r="G163" s="3" t="str">
        <x:v>Sky_Main.ESM@619682</x:v>
      </x:c>
    </x:row>
    <x:row r="164" ht="24" hidden="0" customHeight="1">
      <x:c r="A164" s="3" t="str">
        <x:v>WEAP.FNAM</x:v>
      </x:c>
      <x:c r="B164" s="3" t="str">
        <x:v>Sky_qRe_DSTG2_Longsword</x:v>
      </x:c>
      <x:c r="C164" s="3" t="str"/>
      <x:c r="D164" s="3" t="str">
        <x:v>Silsariltur</x:v>
      </x:c>
      <x:c r="E164" s="3" t="str">
        <x:v>실사릴투르</x:v>
      </x:c>
      <x:c r="F164" s="3" t="str">
        <x:v>EXISTING_TRANSLATION_UNREVIEWED</x:v>
      </x:c>
      <x:c r="G164" s="3" t="str">
        <x:v>Sky_Main.ESM@619903</x:v>
      </x:c>
    </x:row>
    <x:row r="165" ht="24" hidden="0" customHeight="1">
      <x:c r="A165" s="3" t="str">
        <x:v>WEAP.FNAM</x:v>
      </x:c>
      <x:c r="B165" s="3" t="str">
        <x:v>Sky_qRe_DSTG7_Tangra</x:v>
      </x:c>
      <x:c r="C165" s="3" t="str"/>
      <x:c r="D165" s="3" t="str">
        <x:v>Tangra</x:v>
      </x:c>
      <x:c r="E165" s="3" t="str">
        <x:v>탕그라</x:v>
      </x:c>
      <x:c r="F165" s="3" t="str">
        <x:v>EXISTING_TRANSLATION_UNREVIEWED</x:v>
      </x:c>
      <x:c r="G165" s="3" t="str">
        <x:v>Sky_Main.ESM@620147</x:v>
      </x:c>
    </x:row>
    <x:row r="166" ht="24" hidden="0" customHeight="1">
      <x:c r="A166" s="3" t="str">
        <x:v>WEAP.FNAM</x:v>
      </x:c>
      <x:c r="B166" s="3" t="str">
        <x:v>Sky_qRe_DSW1_Dagger</x:v>
      </x:c>
      <x:c r="C166" s="3" t="str"/>
      <x:c r="D166" s="3" t="str">
        <x:v>Hidden Dagger</x:v>
      </x:c>
      <x:c r="E166" s="3" t="str">
        <x:v>숨겨진 단검</x:v>
      </x:c>
      <x:c r="F166" s="3" t="str">
        <x:v>EXISTING_TRANSLATION_UNREVIEWED</x:v>
      </x:c>
      <x:c r="G166" s="3" t="str">
        <x:v>Sky_Main.ESM@620322</x:v>
      </x:c>
    </x:row>
    <x:row r="167" ht="24" hidden="0" customHeight="1">
      <x:c r="A167" s="3" t="str">
        <x:v>WEAP.FNAM</x:v>
      </x:c>
      <x:c r="B167" s="3" t="str">
        <x:v>Sky_qRe_DSW1_Saber</x:v>
      </x:c>
      <x:c r="C167" s="3" t="str"/>
      <x:c r="D167" s="3" t="str">
        <x:v>Hidden Saber</x:v>
      </x:c>
      <x:c r="E167" s="3" t="str">
        <x:v>숨겨진 세이버</x:v>
      </x:c>
      <x:c r="F167" s="3" t="str">
        <x:v>EXISTING_TRANSLATION_UNREVIEWED</x:v>
      </x:c>
      <x:c r="G167" s="3" t="str">
        <x:v>Sky_Main.ESM@620501</x:v>
      </x:c>
    </x:row>
    <x:row r="168" ht="24" hidden="0" customHeight="1">
      <x:c r="A168" s="3" t="str">
        <x:v>WEAP.FNAM</x:v>
      </x:c>
      <x:c r="B168" s="3" t="str">
        <x:v>Sky_qRe_DSW1_Scimitar</x:v>
      </x:c>
      <x:c r="C168" s="3" t="str"/>
      <x:c r="D168" s="3" t="str">
        <x:v>Hidden Scimitar</x:v>
      </x:c>
      <x:c r="E168" s="3" t="str">
        <x:v>숨겨진 시미터</x:v>
      </x:c>
      <x:c r="F168" s="3" t="str">
        <x:v>EXISTING_TRANSLATION_UNREVIEWED</x:v>
      </x:c>
      <x:c r="G168" s="3" t="str">
        <x:v>Sky_Main.ESM@620680</x:v>
      </x:c>
    </x:row>
    <x:row r="169" ht="24" hidden="0" customHeight="1">
      <x:c r="A169" s="3" t="str">
        <x:v>WEAP.FNAM</x:v>
      </x:c>
      <x:c r="B169" s="3" t="str">
        <x:v>Sky_qRe_HA1_Shortsword</x:v>
      </x:c>
      <x:c r="C169" s="3" t="str"/>
      <x:c r="D169" s="3" t="str">
        <x:v>Noxious Blade</x:v>
      </x:c>
      <x:c r="E169" s="3" t="str">
        <x:v>유독한 칼날</x:v>
      </x:c>
      <x:c r="F169" s="3" t="str">
        <x:v>EXISTING_TRANSLATION_UNREVIEWED</x:v>
      </x:c>
      <x:c r="G169" s="3" t="str">
        <x:v>Sky_Main.ESM@620861</x:v>
      </x:c>
    </x:row>
    <x:row r="170" ht="24" hidden="0" customHeight="1">
      <x:c r="A170" s="3" t="str">
        <x:v>WEAP.FNAM</x:v>
      </x:c>
      <x:c r="B170" s="3" t="str">
        <x:v>Sky_qRe_KW4_Crossbow</x:v>
      </x:c>
      <x:c r="C170" s="3" t="str"/>
      <x:c r="D170" s="3" t="str">
        <x:v>Carved Crossbow</x:v>
      </x:c>
      <x:c r="E170" s="3" t="str">
        <x:v>조각 장식 석궁</x:v>
      </x:c>
      <x:c r="F170" s="3" t="str">
        <x:v>EXISTING_TRANSLATION_UNREVIEWED</x:v>
      </x:c>
      <x:c r="G170" s="3" t="str">
        <x:v>Sky_Main.ESM@621071</x:v>
      </x:c>
    </x:row>
    <x:row r="171" ht="24" hidden="0" customHeight="1">
      <x:c r="A171" s="3" t="str">
        <x:v>WEAP.FNAM</x:v>
      </x:c>
      <x:c r="B171" s="3" t="str">
        <x:v>Sky_qRe_KW8_Dagger</x:v>
      </x:c>
      <x:c r="C171" s="3" t="str"/>
      <x:c r="D171" s="3" t="str">
        <x:v>Gorelius' Family Heirloom</x:v>
      </x:c>
      <x:c r="E171" s="3" t="str">
        <x:v>고렐리우스 가문의 가보</x:v>
      </x:c>
      <x:c r="F171" s="3" t="str">
        <x:v>EXISTING_TRANSLATION_UNREVIEWED</x:v>
      </x:c>
      <x:c r="G171" s="3" t="str">
        <x:v>Sky_Main.ESM@621275</x:v>
      </x:c>
    </x:row>
    <x:row r="172" ht="24" hidden="0" customHeight="1">
      <x:c r="A172" s="3" t="str">
        <x:v>WEAP.FNAM</x:v>
      </x:c>
      <x:c r="B172" s="3" t="str">
        <x:v>Sky_qRe_KWTG3_Dagger</x:v>
      </x:c>
      <x:c r="C172" s="3" t="str"/>
      <x:c r="D172" s="3" t="str">
        <x:v>Cassius Family Dagger</x:v>
      </x:c>
      <x:c r="E172" s="3" t="str">
        <x:v>카시우스 가문의 단검</x:v>
      </x:c>
      <x:c r="F172" s="3" t="str">
        <x:v>EXISTING_TRANSLATION_UNREVIEWED</x:v>
      </x:c>
      <x:c r="G172" s="3" t="str">
        <x:v>Sky_Main.ESM@621488</x:v>
      </x:c>
    </x:row>
    <x:row r="173" ht="24" hidden="0" customHeight="1">
      <x:c r="A173" s="3" t="str">
        <x:v>WEAP.FNAM</x:v>
      </x:c>
      <x:c r="B173" s="3" t="str">
        <x:v>Sky_qRe_VF2_Bow</x:v>
      </x:c>
      <x:c r="C173" s="3" t="str"/>
      <x:c r="D173" s="3" t="str">
        <x:v>Berlach's Pursuit</x:v>
      </x:c>
      <x:c r="E173" s="3" t="str">
        <x:v>베를라크의 추격</x:v>
      </x:c>
      <x:c r="F173" s="3" t="str">
        <x:v>EXISTING_TRANSLATION_UNREVIEWED</x:v>
      </x:c>
      <x:c r="G173" s="3" t="str">
        <x:v>Sky_Main.ESM@621655</x:v>
      </x:c>
    </x:row>
    <x:row r="174" ht="24" hidden="0" customHeight="1">
      <x:c r="A174" s="3" t="str">
        <x:v>WEAP.FNAM</x:v>
      </x:c>
      <x:c r="B174" s="3" t="str">
        <x:v>Sky_xRE_LH_TroTrangLongbow</x:v>
      </x:c>
      <x:c r="C174" s="3" t="str"/>
      <x:c r="D174" s="3" t="str">
        <x:v>Tro-Trang Longbow</x:v>
      </x:c>
      <x:c r="E174" s="3" t="str">
        <x:v>트로트랑 장궁</x:v>
      </x:c>
      <x:c r="F174" s="3" t="str">
        <x:v>EXISTING_TRANSLATION_UNREVIEWED</x:v>
      </x:c>
      <x:c r="G174" s="3" t="str">
        <x:v>Sky_Main.ESM@621848</x:v>
      </x:c>
    </x:row>
    <x:row r="175" ht="24" hidden="0" customHeight="1">
      <x:c r="A175" s="3" t="str">
        <x:v>WEAP.FNAM</x:v>
      </x:c>
      <x:c r="B175" s="3" t="str">
        <x:v>Sky_xRe_DH_VurtsLeg</x:v>
      </x:c>
      <x:c r="C175" s="3" t="str"/>
      <x:c r="D175" s="3" t="str">
        <x:v>Vurt's Leg</x:v>
      </x:c>
      <x:c r="E175" s="3" t="str">
        <x:v>부르트의 다리</x:v>
      </x:c>
      <x:c r="F175" s="3" t="str">
        <x:v>EXISTING_TRANSLATION_UNREVIEWED</x:v>
      </x:c>
      <x:c r="G175" s="3" t="str">
        <x:v>Sky_Main.ESM@622053</x:v>
      </x:c>
    </x:row>
    <x:row r="176" ht="24" hidden="0" customHeight="1">
      <x:c r="A176" s="3" t="str">
        <x:v>WEAP.FNAM</x:v>
      </x:c>
      <x:c r="B176" s="3" t="str">
        <x:v>Sky_xRe_OS_SilverPalm</x:v>
      </x:c>
      <x:c r="C176" s="3" t="str"/>
      <x:c r="D176" s="3" t="str">
        <x:v>Silverpalm</x:v>
      </x:c>
      <x:c r="E176" s="3" t="str">
        <x:v>은빛 손바닥</x:v>
      </x:c>
      <x:c r="F176" s="3" t="str">
        <x:v>EXISTING_TRANSLATION_UNREVIEWED</x:v>
      </x:c>
      <x:c r="G176" s="3" t="str">
        <x:v>Sky_Main.ESM@622256</x:v>
      </x:c>
    </x:row>
    <x:row r="177" ht="24" hidden="0" customHeight="1">
      <x:c r="A177" s="3" t="str">
        <x:v>CONT.FNAM</x:v>
      </x:c>
      <x:c r="B177" s="3" t="str">
        <x:v>Sky_Inv_DSE_Lurohk</x:v>
      </x:c>
      <x:c r="C177" s="3" t="str"/>
      <x:c r="D177" s="3" t="str">
        <x:v>Lurohk's Chest</x:v>
      </x:c>
      <x:c r="E177" s="3" t="str">
        <x:v>루로크의 상자</x:v>
      </x:c>
      <x:c r="F177" s="3" t="str">
        <x:v>EXISTING_TRANSLATION_UNREVIEWED</x:v>
      </x:c>
      <x:c r="G177" s="3" t="str">
        <x:v>Sky_Main.ESM@622466</x:v>
      </x:c>
    </x:row>
    <x:row r="178" ht="24" hidden="0" customHeight="1">
      <x:c r="A178" s="3" t="str">
        <x:v>CONT.FNAM</x:v>
      </x:c>
      <x:c r="B178" s="3" t="str">
        <x:v>Sky_Inv_DSE_Malrec_01</x:v>
      </x:c>
      <x:c r="C178" s="3" t="str"/>
      <x:c r="D178" s="3" t="str">
        <x:v>Chest</x:v>
      </x:c>
      <x:c r="E178" s="3" t="str">
        <x:v>상자</x:v>
      </x:c>
      <x:c r="F178" s="3" t="str">
        <x:v>EXISTING_TRANSLATION_UNREVIEWED</x:v>
      </x:c>
      <x:c r="G178" s="3" t="str">
        <x:v>Sky_Main.ESM@624226</x:v>
      </x:c>
    </x:row>
    <x:row r="179" ht="24" hidden="0" customHeight="1">
      <x:c r="A179" s="3" t="str">
        <x:v>CONT.FNAM</x:v>
      </x:c>
      <x:c r="B179" s="3" t="str">
        <x:v>Sky_Inv_DSW_Frithi</x:v>
      </x:c>
      <x:c r="C179" s="3" t="str"/>
      <x:c r="D179" s="3" t="str">
        <x:v>Chest</x:v>
      </x:c>
      <x:c r="E179" s="3" t="str">
        <x:v>상자</x:v>
      </x:c>
      <x:c r="F179" s="3" t="str">
        <x:v>EXISTING_TRANSLATION_UNREVIEWED</x:v>
      </x:c>
      <x:c r="G179" s="3" t="str">
        <x:v>Sky_Main.ESM@624562</x:v>
      </x:c>
    </x:row>
    <x:row r="180" ht="24" hidden="0" customHeight="1">
      <x:c r="A180" s="3" t="str">
        <x:v>CONT.FNAM</x:v>
      </x:c>
      <x:c r="B180" s="3" t="str">
        <x:v>Sky_Inv_KG_Bjornir</x:v>
      </x:c>
      <x:c r="C180" s="3" t="str"/>
      <x:c r="D180" s="3" t="str">
        <x:v>Chest</x:v>
      </x:c>
      <x:c r="E180" s="3" t="str">
        <x:v>상자</x:v>
      </x:c>
      <x:c r="F180" s="3" t="str">
        <x:v>EXISTING_TRANSLATION_UNREVIEWED</x:v>
      </x:c>
      <x:c r="G180" s="3" t="str">
        <x:v>Sky_Main.ESM@624946</x:v>
      </x:c>
    </x:row>
    <x:row r="181" ht="24" hidden="0" customHeight="1">
      <x:c r="A181" s="3" t="str">
        <x:v>CONT.FNAM</x:v>
      </x:c>
      <x:c r="B181" s="3" t="str">
        <x:v>Sky_Inv_KG_Ywain</x:v>
      </x:c>
      <x:c r="C181" s="3" t="str"/>
      <x:c r="D181" s="3" t="str">
        <x:v>Chest</x:v>
      </x:c>
      <x:c r="E181" s="3" t="str">
        <x:v>상자</x:v>
      </x:c>
      <x:c r="F181" s="3" t="str">
        <x:v>EXISTING_TRANSLATION_UNREVIEWED</x:v>
      </x:c>
      <x:c r="G181" s="3" t="str">
        <x:v>Sky_Main.ESM@625460</x:v>
      </x:c>
    </x:row>
    <x:row r="182" ht="24" hidden="0" customHeight="1">
      <x:c r="A182" s="3" t="str">
        <x:v>CONT.FNAM</x:v>
      </x:c>
      <x:c r="B182" s="3" t="str">
        <x:v>Sky_Inv_KW_BerRyi</x:v>
      </x:c>
      <x:c r="C182" s="3" t="str"/>
      <x:c r="D182" s="3" t="str">
        <x:v>Chest</x:v>
      </x:c>
      <x:c r="E182" s="3" t="str">
        <x:v>상자</x:v>
      </x:c>
      <x:c r="F182" s="3" t="str">
        <x:v>EXISTING_TRANSLATION_UNREVIEWED</x:v>
      </x:c>
      <x:c r="G182" s="3" t="str">
        <x:v>Sky_Main.ESM@626059</x:v>
      </x:c>
    </x:row>
    <x:row r="183" ht="24" hidden="0" customHeight="1">
      <x:c r="A183" s="3" t="str">
        <x:v>CONT.FNAM</x:v>
      </x:c>
      <x:c r="B183" s="3" t="str">
        <x:v>Sky_Inv_KW_Deran</x:v>
      </x:c>
      <x:c r="C183" s="3" t="str"/>
      <x:c r="D183" s="3" t="str">
        <x:v>Chest</x:v>
      </x:c>
      <x:c r="E183" s="3" t="str">
        <x:v>상자</x:v>
      </x:c>
      <x:c r="F183" s="3" t="str">
        <x:v>EXISTING_TRANSLATION_UNREVIEWED</x:v>
      </x:c>
      <x:c r="G183" s="3" t="str">
        <x:v>Sky_Main.ESM@626217</x:v>
      </x:c>
    </x:row>
    <x:row r="184" ht="24" hidden="0" customHeight="1">
      <x:c r="A184" s="3" t="str">
        <x:v>CONT.FNAM</x:v>
      </x:c>
      <x:c r="B184" s="3" t="str">
        <x:v>Sky_Inv_KW_Eancor_01</x:v>
      </x:c>
      <x:c r="C184" s="3" t="str"/>
      <x:c r="D184" s="3" t="str">
        <x:v>Chest</x:v>
      </x:c>
      <x:c r="E184" s="3" t="str">
        <x:v>상자</x:v>
      </x:c>
      <x:c r="F184" s="3" t="str">
        <x:v>EXISTING_TRANSLATION_UNREVIEWED</x:v>
      </x:c>
      <x:c r="G184" s="3" t="str">
        <x:v>Sky_Main.ESM@626779</x:v>
      </x:c>
    </x:row>
    <x:row r="185" ht="24" hidden="0" customHeight="1">
      <x:c r="A185" s="3" t="str">
        <x:v>CONT.FNAM</x:v>
      </x:c>
      <x:c r="B185" s="3" t="str">
        <x:v>Sky_Inv_KW_Grodna</x:v>
      </x:c>
      <x:c r="C185" s="3" t="str"/>
      <x:c r="D185" s="3" t="str">
        <x:v>Chest</x:v>
      </x:c>
      <x:c r="E185" s="3" t="str">
        <x:v>상자</x:v>
      </x:c>
      <x:c r="F185" s="3" t="str">
        <x:v>EXISTING_TRANSLATION_UNREVIEWED</x:v>
      </x:c>
      <x:c r="G185" s="3" t="str">
        <x:v>Sky_Main.ESM@627998</x:v>
      </x:c>
    </x:row>
    <x:row r="186" ht="24" hidden="0" customHeight="1">
      <x:c r="A186" s="3" t="str">
        <x:v>CONT.FNAM</x:v>
      </x:c>
      <x:c r="B186" s="3" t="str">
        <x:v>Sky_Inv_KW_Iertus</x:v>
      </x:c>
      <x:c r="C186" s="3" t="str"/>
      <x:c r="D186" s="3" t="str">
        <x:v>Chest</x:v>
      </x:c>
      <x:c r="E186" s="3" t="str">
        <x:v>상자</x:v>
      </x:c>
      <x:c r="F186" s="3" t="str">
        <x:v>EXISTING_TRANSLATION_UNREVIEWED</x:v>
      </x:c>
      <x:c r="G186" s="3" t="str">
        <x:v>Sky_Main.ESM@628337</x:v>
      </x:c>
    </x:row>
    <x:row r="187" ht="24" hidden="0" customHeight="1">
      <x:c r="A187" s="3" t="str">
        <x:v>CONT.FNAM</x:v>
      </x:c>
      <x:c r="B187" s="3" t="str">
        <x:v>Sky_Inv_KW_Jolnor</x:v>
      </x:c>
      <x:c r="C187" s="3" t="str"/>
      <x:c r="D187" s="3" t="str">
        <x:v>Chest</x:v>
      </x:c>
      <x:c r="E187" s="3" t="str">
        <x:v>상자</x:v>
      </x:c>
      <x:c r="F187" s="3" t="str">
        <x:v>EXISTING_TRANSLATION_UNREVIEWED</x:v>
      </x:c>
      <x:c r="G187" s="3" t="str">
        <x:v>Sky_Main.ESM@628720</x:v>
      </x:c>
    </x:row>
    <x:row r="188" ht="24" hidden="0" customHeight="1">
      <x:c r="A188" s="3" t="str">
        <x:v>CONT.FNAM</x:v>
      </x:c>
      <x:c r="B188" s="3" t="str">
        <x:v>Sky_Inv_KW_Julas</x:v>
      </x:c>
      <x:c r="C188" s="3" t="str"/>
      <x:c r="D188" s="3" t="str">
        <x:v>Chest</x:v>
      </x:c>
      <x:c r="E188" s="3" t="str">
        <x:v>상자</x:v>
      </x:c>
      <x:c r="F188" s="3" t="str">
        <x:v>EXISTING_TRANSLATION_UNREVIEWED</x:v>
      </x:c>
      <x:c r="G188" s="3" t="str">
        <x:v>Sky_Main.ESM@629186</x:v>
      </x:c>
    </x:row>
    <x:row r="189" ht="24" hidden="0" customHeight="1">
      <x:c r="A189" s="3" t="str">
        <x:v>CONT.FNAM</x:v>
      </x:c>
      <x:c r="B189" s="3" t="str">
        <x:v>Sky_Inv_KW_Nerus</x:v>
      </x:c>
      <x:c r="C189" s="3" t="str"/>
      <x:c r="D189" s="3" t="str">
        <x:v>Chest</x:v>
      </x:c>
      <x:c r="E189" s="3" t="str">
        <x:v>상자</x:v>
      </x:c>
      <x:c r="F189" s="3" t="str">
        <x:v>EXISTING_TRANSLATION_UNREVIEWED</x:v>
      </x:c>
      <x:c r="G189" s="3" t="str">
        <x:v>Sky_Main.ESM@629700</x:v>
      </x:c>
    </x:row>
    <x:row r="190" ht="24" hidden="0" customHeight="1">
      <x:c r="A190" s="3" t="str">
        <x:v>CONT.FNAM</x:v>
      </x:c>
      <x:c r="B190" s="3" t="str">
        <x:v>Sky_Inv_KW_Rianard</x:v>
      </x:c>
      <x:c r="C190" s="3" t="str"/>
      <x:c r="D190" s="3" t="str">
        <x:v>Chest</x:v>
      </x:c>
      <x:c r="E190" s="3" t="str">
        <x:v>상자</x:v>
      </x:c>
      <x:c r="F190" s="3" t="str">
        <x:v>EXISTING_TRANSLATION_UNREVIEWED</x:v>
      </x:c>
      <x:c r="G190" s="3" t="str">
        <x:v>Sky_Main.ESM@629996</x:v>
      </x:c>
    </x:row>
    <x:row r="191" ht="24" hidden="0" customHeight="1">
      <x:c r="A191" s="3" t="str">
        <x:v>CONT.FNAM</x:v>
      </x:c>
      <x:c r="B191" s="3" t="str">
        <x:v>Sky_Inv_KW_Tivela</x:v>
      </x:c>
      <x:c r="C191" s="3" t="str"/>
      <x:c r="D191" s="3" t="str">
        <x:v>Chest</x:v>
      </x:c>
      <x:c r="E191" s="3" t="str">
        <x:v>상자</x:v>
      </x:c>
      <x:c r="F191" s="3" t="str">
        <x:v>EXISTING_TRANSLATION_UNREVIEWED</x:v>
      </x:c>
      <x:c r="G191" s="3" t="str">
        <x:v>Sky_Main.ESM@631171</x:v>
      </x:c>
    </x:row>
    <x:row r="192" ht="24" hidden="0" customHeight="1">
      <x:c r="A192" s="3" t="str">
        <x:v>CONT.FNAM</x:v>
      </x:c>
      <x:c r="B192" s="3" t="str">
        <x:v>Sky_Inv_NAR_Yarok</x:v>
      </x:c>
      <x:c r="C192" s="3" t="str"/>
      <x:c r="D192" s="3" t="str">
        <x:v>Orc Chest</x:v>
      </x:c>
      <x:c r="E192" s="3" t="str">
        <x:v>오크의 궤짝</x:v>
      </x:c>
      <x:c r="F192" s="3" t="str">
        <x:v>EXISTING_TRANSLATION_UNREVIEWED</x:v>
      </x:c>
      <x:c r="G192" s="3" t="str">
        <x:v>Sky_Main.ESM@632039</x:v>
      </x:c>
    </x:row>
    <x:row r="193" ht="24" hidden="0" customHeight="1">
      <x:c r="A193" s="3" t="str">
        <x:v>CONT.FNAM</x:v>
      </x:c>
      <x:c r="B193" s="3" t="str">
        <x:v>Sky_Inv_URA_Azob</x:v>
      </x:c>
      <x:c r="C193" s="3" t="str"/>
      <x:c r="D193" s="3" t="str">
        <x:v>Chest</x:v>
      </x:c>
      <x:c r="E193" s="3" t="str">
        <x:v>상자</x:v>
      </x:c>
      <x:c r="F193" s="3" t="str">
        <x:v>EXISTING_TRANSLATION_UNREVIEWED</x:v>
      </x:c>
      <x:c r="G193" s="3" t="str">
        <x:v>Sky_Main.ESM@633790</x:v>
      </x:c>
    </x:row>
    <x:row r="194" ht="24" hidden="0" customHeight="1">
      <x:c r="A194" s="3" t="str">
        <x:v>CONT.FNAM</x:v>
      </x:c>
      <x:c r="B194" s="3" t="str">
        <x:v>Sky_iRe_DH_Ch_Gold</x:v>
      </x:c>
      <x:c r="C194" s="3" t="str"/>
      <x:c r="D194" s="3" t="str">
        <x:v>Chest</x:v>
      </x:c>
      <x:c r="E194" s="3" t="str">
        <x:v>상자</x:v>
      </x:c>
      <x:c r="F194" s="3" t="str">
        <x:v>EXISTING_TRANSLATION_UNREVIEWED</x:v>
      </x:c>
      <x:c r="G194" s="3" t="str">
        <x:v>Sky_Main.ESM@634526</x:v>
      </x:c>
    </x:row>
    <x:row r="195" ht="24" hidden="0" customHeight="1">
      <x:c r="A195" s="3" t="str">
        <x:v>CONT.FNAM</x:v>
      </x:c>
      <x:c r="B195" s="3" t="str">
        <x:v>Sky_iRe_DH_Co_Alorin</x:v>
      </x:c>
      <x:c r="C195" s="3" t="str"/>
      <x:c r="D195" s="3" t="str">
        <x:v>Corpse of Alorin Direnni</x:v>
      </x:c>
      <x:c r="E195" s="3" t="str">
        <x:v>알로린 디레니의 시신</x:v>
      </x:c>
      <x:c r="F195" s="3" t="str">
        <x:v>EXISTING_TRANSLATION_UNREVIEWED</x:v>
      </x:c>
      <x:c r="G195" s="3" t="str">
        <x:v>Sky_Main.ESM@634689</x:v>
      </x:c>
    </x:row>
    <x:row r="196" ht="24" hidden="0" customHeight="1">
      <x:c r="A196" s="3" t="str">
        <x:v>CONT.FNAM</x:v>
      </x:c>
      <x:c r="B196" s="3" t="str">
        <x:v>Sky_iRe_DH_Co_Ulyin</x:v>
      </x:c>
      <x:c r="C196" s="3" t="str"/>
      <x:c r="D196" s="3" t="str">
        <x:v>Corpse of Ulyin Cerano</x:v>
      </x:c>
      <x:c r="E196" s="3" t="str">
        <x:v>울린 세라노의 시신</x:v>
      </x:c>
      <x:c r="F196" s="3" t="str">
        <x:v>EXISTING_TRANSLATION_UNREVIEWED</x:v>
      </x:c>
      <x:c r="G196" s="3" t="str">
        <x:v>Sky_Main.ESM@634870</x:v>
      </x:c>
    </x:row>
    <x:row r="197" ht="24" hidden="0" customHeight="1">
      <x:c r="A197" s="3" t="str">
        <x:v>CONT.FNAM</x:v>
      </x:c>
      <x:c r="B197" s="3" t="str">
        <x:v>Sky_iRe_DH_Cr_FarmTools</x:v>
      </x:c>
      <x:c r="C197" s="3" t="str"/>
      <x:c r="D197" s="3" t="str">
        <x:v>Crate</x:v>
      </x:c>
      <x:c r="E197" s="3" t="str">
        <x:v>나무 상자</x:v>
      </x:c>
      <x:c r="F197" s="3" t="str">
        <x:v>EXISTING_TRANSLATION_UNREVIEWED</x:v>
      </x:c>
      <x:c r="G197" s="3" t="str">
        <x:v>Sky_Main.ESM@635053</x:v>
      </x:c>
    </x:row>
    <x:row r="198" ht="24" hidden="0" customHeight="1">
      <x:c r="A198" s="3" t="str">
        <x:v>CONT.FNAM</x:v>
      </x:c>
      <x:c r="B198" s="3" t="str">
        <x:v>Sky_iRe_DH_DaiChest</x:v>
      </x:c>
      <x:c r="C198" s="3" t="str"/>
      <x:c r="D198" s="3" t="str">
        <x:v>Chest</x:v>
      </x:c>
      <x:c r="E198" s="3" t="str">
        <x:v>상자</x:v>
      </x:c>
      <x:c r="F198" s="3" t="str">
        <x:v>EXISTING_TRANSLATION_UNREVIEWED</x:v>
      </x:c>
      <x:c r="G198" s="3" t="str">
        <x:v>Sky_Main.ESM@635350</x:v>
      </x:c>
    </x:row>
    <x:row r="199" ht="24" hidden="0" customHeight="1">
      <x:c r="A199" s="3" t="str">
        <x:v>CONT.FNAM</x:v>
      </x:c>
      <x:c r="B199" s="3" t="str">
        <x:v>Sky_iRe_DH_Dw_Clothe_01</x:v>
      </x:c>
      <x:c r="C199" s="3" t="str"/>
      <x:c r="D199" s="3" t="str">
        <x:v>Old Drawers</x:v>
      </x:c>
      <x:c r="E199" s="3" t="str">
        <x:v>낡은 서랍장</x:v>
      </x:c>
      <x:c r="F199" s="3" t="str">
        <x:v>EXISTING_TRANSLATION_UNREVIEWED</x:v>
      </x:c>
      <x:c r="G199" s="3" t="str">
        <x:v>Sky_Main.ESM@635694</x:v>
      </x:c>
    </x:row>
    <x:row r="200" ht="24" hidden="0" customHeight="1">
      <x:c r="A200" s="3" t="str">
        <x:v>CONT.FNAM</x:v>
      </x:c>
      <x:c r="B200" s="3" t="str">
        <x:v>Sky_iRe_DH_Dw_Clothe_02</x:v>
      </x:c>
      <x:c r="C200" s="3" t="str"/>
      <x:c r="D200" s="3" t="str">
        <x:v>Old Drawers</x:v>
      </x:c>
      <x:c r="E200" s="3" t="str">
        <x:v>낡은 서랍장</x:v>
      </x:c>
      <x:c r="F200" s="3" t="str">
        <x:v>EXISTING_TRANSLATION_UNREVIEWED</x:v>
      </x:c>
      <x:c r="G200" s="3" t="str">
        <x:v>Sky_Main.ESM@635956</x:v>
      </x:c>
    </x:row>
    <x:row r="201" ht="24" hidden="0" customHeight="1">
      <x:c r="A201" s="3" t="str">
        <x:v>CONT.FNAM</x:v>
      </x:c>
      <x:c r="B201" s="3" t="str">
        <x:v>Sky_iRe_DH_Mum_Gurm</x:v>
      </x:c>
      <x:c r="C201" s="3" t="str"/>
      <x:c r="D201" s="3" t="str">
        <x:v>King Gurm the Steadfast</x:v>
      </x:c>
      <x:c r="E201" s="3" t="str">
        <x:v>불굴의 구름 왕</x:v>
      </x:c>
      <x:c r="F201" s="3" t="str">
        <x:v>EXISTING_TRANSLATION_UNREVIEWED</x:v>
      </x:c>
      <x:c r="G201" s="3" t="str">
        <x:v>Sky_Main.ESM@636256</x:v>
      </x:c>
    </x:row>
    <x:row r="202" ht="24" hidden="0" customHeight="1">
      <x:c r="A202" s="3" t="str">
        <x:v>CONT.FNAM</x:v>
      </x:c>
      <x:c r="B202" s="3" t="str">
        <x:v>Sky_iRe_DH_Mum_Hoag</x:v>
      </x:c>
      <x:c r="C202" s="3" t="str"/>
      <x:c r="D202" s="3" t="str">
        <x:v>King Hoag Ten-Mouth</x:v>
      </x:c>
      <x:c r="E202" s="3" t="str">
        <x:v>열 입의 호아그 왕</x:v>
      </x:c>
      <x:c r="F202" s="3" t="str">
        <x:v>EXISTING_TRANSLATION_UNREVIEWED</x:v>
      </x:c>
      <x:c r="G202" s="3" t="str">
        <x:v>Sky_Main.ESM@636436</x:v>
      </x:c>
    </x:row>
    <x:row r="203" ht="24" hidden="0" customHeight="1">
      <x:c r="A203" s="3" t="str">
        <x:v>CONT.FNAM</x:v>
      </x:c>
      <x:c r="B203" s="3" t="str">
        <x:v>Sky_iRe_DH_Pot_Tea</x:v>
      </x:c>
      <x:c r="C203" s="3" t="str"/>
      <x:c r="D203" s="3" t="str">
        <x:v>Pot</x:v>
      </x:c>
      <x:c r="E203" s="3" t="str">
        <x:v>단지</x:v>
      </x:c>
      <x:c r="F203" s="3" t="str">
        <x:v>EXISTING_TRANSLATION_UNREVIEWED</x:v>
      </x:c>
      <x:c r="G203" s="3" t="str">
        <x:v>Sky_Main.ESM@636604</x:v>
      </x:c>
    </x:row>
    <x:row r="204" ht="24" hidden="0" customHeight="1">
      <x:c r="A204" s="3" t="str">
        <x:v>CONT.FNAM</x:v>
      </x:c>
      <x:c r="B204" s="3" t="str">
        <x:v>Sky_iRe_DH_U_Float</x:v>
      </x:c>
      <x:c r="C204" s="3" t="str"/>
      <x:c r="D204" s="3" t="str">
        <x:v>Old Clay Urn</x:v>
      </x:c>
      <x:c r="E204" s="3" t="str">
        <x:v>오래된 점토 항아리</x:v>
      </x:c>
      <x:c r="F204" s="3" t="str">
        <x:v>EXISTING_TRANSLATION_UNREVIEWED</x:v>
      </x:c>
      <x:c r="G204" s="3" t="str">
        <x:v>Sky_Main.ESM@636765</x:v>
      </x:c>
    </x:row>
    <x:row r="205" ht="24" hidden="0" customHeight="1">
      <x:c r="A205" s="3" t="str">
        <x:v>CONT.FNAM</x:v>
      </x:c>
      <x:c r="B205" s="3" t="str">
        <x:v>Sky_iRe_DSE_Cb_Malrec</x:v>
      </x:c>
      <x:c r="C205" s="3" t="str"/>
      <x:c r="D205" s="3" t="str">
        <x:v>Cupboard</x:v>
      </x:c>
      <x:c r="E205" s="3" t="str">
        <x:v>식기장</x:v>
      </x:c>
      <x:c r="F205" s="3" t="str">
        <x:v>EXISTING_TRANSLATION_UNREVIEWED</x:v>
      </x:c>
      <x:c r="G205" s="3" t="str">
        <x:v>Sky_Main.ESM@636954</x:v>
      </x:c>
    </x:row>
    <x:row r="206" ht="24" hidden="0" customHeight="1">
      <x:c r="A206" s="3" t="str">
        <x:v>CONT.FNAM</x:v>
      </x:c>
      <x:c r="B206" s="3" t="str">
        <x:v>Sky_iRe_DSE_Ch_Vault_01</x:v>
      </x:c>
      <x:c r="C206" s="3" t="str"/>
      <x:c r="D206" s="3" t="str">
        <x:v>Chest</x:v>
      </x:c>
      <x:c r="E206" s="3" t="str">
        <x:v>상자</x:v>
      </x:c>
      <x:c r="F206" s="3" t="str">
        <x:v>EXISTING_TRANSLATION_UNREVIEWED</x:v>
      </x:c>
      <x:c r="G206" s="3" t="str">
        <x:v>Sky_Main.ESM@637126</x:v>
      </x:c>
    </x:row>
    <x:row r="207" ht="24" hidden="0" customHeight="1">
      <x:c r="A207" s="3" t="str">
        <x:v>CONT.FNAM</x:v>
      </x:c>
      <x:c r="B207" s="3" t="str">
        <x:v>Sky_iRe_DSE_Ch_Vault_02</x:v>
      </x:c>
      <x:c r="C207" s="3" t="str"/>
      <x:c r="D207" s="3" t="str">
        <x:v>Chest</x:v>
      </x:c>
      <x:c r="E207" s="3" t="str">
        <x:v>상자</x:v>
      </x:c>
      <x:c r="F207" s="3" t="str">
        <x:v>EXISTING_TRANSLATION_UNREVIEWED</x:v>
      </x:c>
      <x:c r="G207" s="3" t="str">
        <x:v>Sky_Main.ESM@637295</x:v>
      </x:c>
    </x:row>
    <x:row r="208" ht="24" hidden="0" customHeight="1">
      <x:c r="A208" s="3" t="str">
        <x:v>CONT.FNAM</x:v>
      </x:c>
      <x:c r="B208" s="3" t="str">
        <x:v>Sky_iRe_DSE_Ch_Vault_03</x:v>
      </x:c>
      <x:c r="C208" s="3" t="str"/>
      <x:c r="D208" s="3" t="str">
        <x:v>Chest</x:v>
      </x:c>
      <x:c r="E208" s="3" t="str">
        <x:v>상자</x:v>
      </x:c>
      <x:c r="F208" s="3" t="str">
        <x:v>EXISTING_TRANSLATION_UNREVIEWED</x:v>
      </x:c>
      <x:c r="G208" s="3" t="str">
        <x:v>Sky_Main.ESM@637552</x:v>
      </x:c>
    </x:row>
    <x:row r="209" ht="24" hidden="0" customHeight="1">
      <x:c r="A209" s="3" t="str">
        <x:v>CONT.FNAM</x:v>
      </x:c>
      <x:c r="B209" s="3" t="str">
        <x:v>Sky_iRe_DSE_Co_Giradda</x:v>
      </x:c>
      <x:c r="C209" s="3" t="str"/>
      <x:c r="D209" s="3" t="str">
        <x:v>Corpse of Giradda</x:v>
      </x:c>
      <x:c r="E209" s="3" t="str">
        <x:v>기라다의 시신</x:v>
      </x:c>
      <x:c r="F209" s="3" t="str">
        <x:v>EXISTING_TRANSLATION_UNREVIEWED</x:v>
      </x:c>
      <x:c r="G209" s="3" t="str">
        <x:v>Sky_Main.ESM@637844</x:v>
      </x:c>
    </x:row>
    <x:row r="210" ht="24" hidden="0" customHeight="1">
      <x:c r="A210" s="3" t="str">
        <x:v>CONT.FNAM</x:v>
      </x:c>
      <x:c r="B210" s="3" t="str">
        <x:v>Sky_iRe_DSE_Co_Skele</x:v>
      </x:c>
      <x:c r="C210" s="3" t="str"/>
      <x:c r="D210" s="3" t="str">
        <x:v>Corpse</x:v>
      </x:c>
      <x:c r="E210" s="3" t="str">
        <x:v>시체</x:v>
      </x:c>
      <x:c r="F210" s="3" t="str">
        <x:v>EXISTING_TRANSLATION_UNREVIEWED</x:v>
      </x:c>
      <x:c r="G210" s="3" t="str">
        <x:v>Sky_Main.ESM@638062</x:v>
      </x:c>
    </x:row>
    <x:row r="211" ht="24" hidden="0" customHeight="1">
      <x:c r="A211" s="3" t="str">
        <x:v>CONT.FNAM</x:v>
      </x:c>
      <x:c r="B211" s="3" t="str">
        <x:v>Sky_iRe_DSE_Pot_Spices</x:v>
      </x:c>
      <x:c r="C211" s="3" t="str"/>
      <x:c r="D211" s="3" t="str">
        <x:v>Pot</x:v>
      </x:c>
      <x:c r="E211" s="3" t="str">
        <x:v>단지</x:v>
      </x:c>
      <x:c r="F211" s="3" t="str">
        <x:v>EXISTING_TRANSLATION_UNREVIEWED</x:v>
      </x:c>
      <x:c r="G211" s="3" t="str">
        <x:v>Sky_Main.ESM@638227</x:v>
      </x:c>
    </x:row>
    <x:row r="212" ht="24" hidden="0" customHeight="1">
      <x:c r="A212" s="3" t="str">
        <x:v>CONT.FNAM</x:v>
      </x:c>
      <x:c r="B212" s="3" t="str">
        <x:v>Sky_iRe_DSE_U_VampDust</x:v>
      </x:c>
      <x:c r="C212" s="3" t="str"/>
      <x:c r="D212" s="3" t="str">
        <x:v>Old Clay Urn</x:v>
      </x:c>
      <x:c r="E212" s="3" t="str">
        <x:v>오래된 점토 항아리</x:v>
      </x:c>
      <x:c r="F212" s="3" t="str">
        <x:v>EXISTING_TRANSLATION_UNREVIEWED</x:v>
      </x:c>
      <x:c r="G212" s="3" t="str">
        <x:v>Sky_Main.ESM@638392</x:v>
      </x:c>
    </x:row>
    <x:row r="213" ht="24" hidden="0" customHeight="1">
      <x:c r="A213" s="3" t="str">
        <x:v>CONT.FNAM</x:v>
      </x:c>
      <x:c r="B213" s="3" t="str">
        <x:v>Sky_iRe_DS_Bl_ImpWeaArm</x:v>
      </x:c>
      <x:c r="C213" s="3" t="str"/>
      <x:c r="D213" s="3" t="str">
        <x:v>Barrel</x:v>
      </x:c>
      <x:c r="E213" s="3" t="str">
        <x:v>통</x:v>
      </x:c>
      <x:c r="F213" s="3" t="str">
        <x:v>EXISTING_TRANSLATION_UNREVIEWED</x:v>
      </x:c>
      <x:c r="G213" s="3" t="str">
        <x:v>Sky_Main.ESM@638566</x:v>
      </x:c>
    </x:row>
    <x:row r="214" ht="24" hidden="0" customHeight="1">
      <x:c r="A214" s="3" t="str">
        <x:v>CONT.FNAM</x:v>
      </x:c>
      <x:c r="B214" s="3" t="str">
        <x:v>Sky_iRe_DS_Ch_Legion_01</x:v>
      </x:c>
      <x:c r="C214" s="3" t="str"/>
      <x:c r="D214" s="3" t="str">
        <x:v>Chest</x:v>
      </x:c>
      <x:c r="E214" s="3" t="str">
        <x:v>상자</x:v>
      </x:c>
      <x:c r="F214" s="3" t="str">
        <x:v>EXISTING_TRANSLATION_UNREVIEWED</x:v>
      </x:c>
      <x:c r="G214" s="3" t="str">
        <x:v>Sky_Main.ESM@638776</x:v>
      </x:c>
    </x:row>
    <x:row r="215" ht="24" hidden="0" customHeight="1">
      <x:c r="A215" s="3" t="str">
        <x:v>CONT.FNAM</x:v>
      </x:c>
      <x:c r="B215" s="3" t="str">
        <x:v>Sky_iRe_DS_Ch_Legion_02</x:v>
      </x:c>
      <x:c r="C215" s="3" t="str"/>
      <x:c r="D215" s="3" t="str">
        <x:v>Chest</x:v>
      </x:c>
      <x:c r="E215" s="3" t="str">
        <x:v>상자</x:v>
      </x:c>
      <x:c r="F215" s="3" t="str">
        <x:v>EXISTING_TRANSLATION_UNREVIEWED</x:v>
      </x:c>
      <x:c r="G215" s="3" t="str">
        <x:v>Sky_Main.ESM@639117</x:v>
      </x:c>
    </x:row>
    <x:row r="216" ht="24" hidden="0" customHeight="1">
      <x:c r="A216" s="3" t="str">
        <x:v>CONT.FNAM</x:v>
      </x:c>
      <x:c r="B216" s="3" t="str">
        <x:v>Sky_iRe_DS_Sk_MoonSugar</x:v>
      </x:c>
      <x:c r="C216" s="3" t="str"/>
      <x:c r="D216" s="3" t="str">
        <x:v>Sack</x:v>
      </x:c>
      <x:c r="E216" s="3" t="str">
        <x:v>자루</x:v>
      </x:c>
      <x:c r="F216" s="3" t="str">
        <x:v>EXISTING_TRANSLATION_UNREVIEWED</x:v>
      </x:c>
      <x:c r="G216" s="3" t="str">
        <x:v>Sky_Main.ESM@639373</x:v>
      </x:c>
    </x:row>
    <x:row r="217" ht="24" hidden="0" customHeight="1">
      <x:c r="A217" s="3" t="str">
        <x:v>CONT.FNAM</x:v>
      </x:c>
      <x:c r="B217" s="3" t="str">
        <x:v>Sky_iRe_DS_Sk_Tea</x:v>
      </x:c>
      <x:c r="C217" s="3" t="str"/>
      <x:c r="D217" s="3" t="str">
        <x:v>Sack</x:v>
      </x:c>
      <x:c r="E217" s="3" t="str">
        <x:v>자루</x:v>
      </x:c>
      <x:c r="F217" s="3" t="str">
        <x:v>EXISTING_TRANSLATION_UNREVIEWED</x:v>
      </x:c>
      <x:c r="G217" s="3" t="str">
        <x:v>Sky_Main.ESM@639578</x:v>
      </x:c>
    </x:row>
    <x:row r="218" ht="24" hidden="0" customHeight="1">
      <x:c r="A218" s="3" t="str">
        <x:v>CONT.FNAM</x:v>
      </x:c>
      <x:c r="B218" s="3" t="str">
        <x:v>Sky_iRe_Ds26_Safe</x:v>
      </x:c>
      <x:c r="C218" s="3" t="str"/>
      <x:c r="D218" s="3" t="str">
        <x:v>Wall Safe</x:v>
      </x:c>
      <x:c r="E218" s="3" t="str">
        <x:v>벽 금고</x:v>
      </x:c>
      <x:c r="F218" s="3" t="str">
        <x:v>EXISTING_TRANSLATION_UNREVIEWED</x:v>
      </x:c>
      <x:c r="G218" s="3" t="str">
        <x:v>Sky_Main.ESM@639737</x:v>
      </x:c>
    </x:row>
    <x:row r="219" ht="24" hidden="0" customHeight="1">
      <x:c r="A219" s="3" t="str">
        <x:v>CONT.FNAM</x:v>
      </x:c>
      <x:c r="B219" s="3" t="str">
        <x:v>Sky_iRe_Faldarach_CT_Cl</x:v>
      </x:c>
      <x:c r="C219" s="3" t="str"/>
      <x:c r="D219" s="3" t="str">
        <x:v>Closet</x:v>
      </x:c>
      <x:c r="E219" s="3" t="str">
        <x:v>옷장</x:v>
      </x:c>
      <x:c r="F219" s="3" t="str">
        <x:v>EXISTING_TRANSLATION_UNREVIEWED</x:v>
      </x:c>
      <x:c r="G219" s="3" t="str">
        <x:v>Sky_Main.ESM@639866</x:v>
      </x:c>
    </x:row>
    <x:row r="220" ht="24" hidden="0" customHeight="1">
      <x:c r="A220" s="3" t="str">
        <x:v>CONT.FNAM</x:v>
      </x:c>
      <x:c r="B220" s="3" t="str">
        <x:v>Sky_iRe_KW_Bl_Bandit</x:v>
      </x:c>
      <x:c r="C220" s="3" t="str"/>
      <x:c r="D220" s="3" t="str">
        <x:v>Barrel</x:v>
      </x:c>
      <x:c r="E220" s="3" t="str">
        <x:v>통</x:v>
      </x:c>
      <x:c r="F220" s="3" t="str">
        <x:v>EXISTING_TRANSLATION_UNREVIEWED</x:v>
      </x:c>
      <x:c r="G220" s="3" t="str">
        <x:v>Sky_Main.ESM@640075</x:v>
      </x:c>
    </x:row>
    <x:row r="221" ht="24" hidden="0" customHeight="1">
      <x:c r="A221" s="3" t="str">
        <x:v>CONT.FNAM</x:v>
      </x:c>
      <x:c r="B221" s="3" t="str">
        <x:v>Sky_iRe_KW_Bl_Flour</x:v>
      </x:c>
      <x:c r="C221" s="3" t="str"/>
      <x:c r="D221" s="3" t="str">
        <x:v>Barrel</x:v>
      </x:c>
      <x:c r="E221" s="3" t="str">
        <x:v>통</x:v>
      </x:c>
      <x:c r="F221" s="3" t="str">
        <x:v>EXISTING_TRANSLATION_UNREVIEWED</x:v>
      </x:c>
      <x:c r="G221" s="3" t="str">
        <x:v>Sky_Main.ESM@640239</x:v>
      </x:c>
    </x:row>
    <x:row r="222" ht="24" hidden="0" customHeight="1">
      <x:c r="A222" s="3" t="str">
        <x:v>CONT.FNAM</x:v>
      </x:c>
      <x:c r="B222" s="3" t="str">
        <x:v>Sky_iRe_KW_Bl_Wheat</x:v>
      </x:c>
      <x:c r="C222" s="3" t="str"/>
      <x:c r="D222" s="3" t="str">
        <x:v>Barrel</x:v>
      </x:c>
      <x:c r="E222" s="3" t="str">
        <x:v>통</x:v>
      </x:c>
      <x:c r="F222" s="3" t="str">
        <x:v>EXISTING_TRANSLATION_UNREVIEWED</x:v>
      </x:c>
      <x:c r="G222" s="3" t="str">
        <x:v>Sky_Main.ESM@640403</x:v>
      </x:c>
    </x:row>
    <x:row r="223" ht="24" hidden="0" customHeight="1">
      <x:c r="A223" s="3" t="str">
        <x:v>CONT.FNAM</x:v>
      </x:c>
      <x:c r="B223" s="3" t="str">
        <x:v>Sky_iRe_KW_Ce_Potato</x:v>
      </x:c>
      <x:c r="C223" s="3" t="str"/>
      <x:c r="D223" s="3" t="str">
        <x:v>Storage</x:v>
      </x:c>
      <x:c r="E223" s="3" t="str">
        <x:v>창고</x:v>
      </x:c>
      <x:c r="F223" s="3" t="str">
        <x:v>EXISTING_TRANSLATION_UNREVIEWED</x:v>
      </x:c>
      <x:c r="G223" s="3" t="str">
        <x:v>Sky_Main.ESM@640569</x:v>
      </x:c>
    </x:row>
    <x:row r="224" ht="24" hidden="0" customHeight="1">
      <x:c r="A224" s="3" t="str">
        <x:v>CONT.FNAM</x:v>
      </x:c>
      <x:c r="B224" s="3" t="str">
        <x:v>Sky_iRe_KW_Ch_Chapel</x:v>
      </x:c>
      <x:c r="C224" s="3" t="str"/>
      <x:c r="D224" s="3" t="str">
        <x:v>Chest</x:v>
      </x:c>
      <x:c r="E224" s="3" t="str">
        <x:v>상자</x:v>
      </x:c>
      <x:c r="F224" s="3" t="str">
        <x:v>EXISTING_TRANSLATION_UNREVIEWED</x:v>
      </x:c>
      <x:c r="G224" s="3" t="str">
        <x:v>Sky_Main.ESM@640737</x:v>
      </x:c>
    </x:row>
    <x:row r="225" ht="24" hidden="0" customHeight="1">
      <x:c r="A225" s="3" t="str">
        <x:v>CONT.FNAM</x:v>
      </x:c>
      <x:c r="B225" s="3" t="str">
        <x:v>Sky_iRe_KW_Ch_Desk</x:v>
      </x:c>
      <x:c r="C225" s="3" t="str"/>
      <x:c r="D225" s="3" t="str">
        <x:v>Chest</x:v>
      </x:c>
      <x:c r="E225" s="3" t="str">
        <x:v>상자</x:v>
      </x:c>
      <x:c r="F225" s="3" t="str">
        <x:v>EXISTING_TRANSLATION_UNREVIEWED</x:v>
      </x:c>
      <x:c r="G225" s="3" t="str">
        <x:v>Sky_Main.ESM@640945</x:v>
      </x:c>
    </x:row>
    <x:row r="226" ht="24" hidden="0" customHeight="1">
      <x:c r="A226" s="3" t="str">
        <x:v>CONT.FNAM</x:v>
      </x:c>
      <x:c r="B226" s="3" t="str">
        <x:v>Sky_iRe_KW_Ch_Leofri</x:v>
      </x:c>
      <x:c r="C226" s="3" t="str"/>
      <x:c r="D226" s="3" t="str">
        <x:v>Chest</x:v>
      </x:c>
      <x:c r="E226" s="3" t="str">
        <x:v>상자</x:v>
      </x:c>
      <x:c r="F226" s="3" t="str">
        <x:v>EXISTING_TRANSLATION_UNREVIEWED</x:v>
      </x:c>
      <x:c r="G226" s="3" t="str">
        <x:v>Sky_Main.ESM@641111</x:v>
      </x:c>
    </x:row>
    <x:row r="227" ht="24" hidden="0" customHeight="1">
      <x:c r="A227" s="3" t="str">
        <x:v>CONT.FNAM</x:v>
      </x:c>
      <x:c r="B227" s="3" t="str">
        <x:v>Sky_iRe_KW_Ch_Mage_01</x:v>
      </x:c>
      <x:c r="C227" s="3" t="str"/>
      <x:c r="D227" s="3" t="str">
        <x:v>Old Chest</x:v>
      </x:c>
      <x:c r="E227" s="3" t="str">
        <x:v>낡은 궤짝</x:v>
      </x:c>
      <x:c r="F227" s="3" t="str">
        <x:v>EXISTING_TRANSLATION_UNREVIEWED</x:v>
      </x:c>
      <x:c r="G227" s="3" t="str">
        <x:v>Sky_Main.ESM@641499</x:v>
      </x:c>
    </x:row>
    <x:row r="228" ht="24" hidden="0" customHeight="1">
      <x:c r="A228" s="3" t="str">
        <x:v>CONT.FNAM</x:v>
      </x:c>
      <x:c r="B228" s="3" t="str">
        <x:v>Sky_iRe_KW_Ch_Mage_02</x:v>
      </x:c>
      <x:c r="C228" s="3" t="str"/>
      <x:c r="D228" s="3" t="str">
        <x:v>Chest</x:v>
      </x:c>
      <x:c r="E228" s="3" t="str">
        <x:v>상자</x:v>
      </x:c>
      <x:c r="F228" s="3" t="str">
        <x:v>EXISTING_TRANSLATION_UNREVIEWED</x:v>
      </x:c>
      <x:c r="G228" s="3" t="str">
        <x:v>Sky_Main.ESM@641886</x:v>
      </x:c>
    </x:row>
    <x:row r="229" ht="24" hidden="0" customHeight="1">
      <x:c r="A229" s="3" t="str">
        <x:v>CONT.FNAM</x:v>
      </x:c>
      <x:c r="B229" s="3" t="str">
        <x:v>Sky_iRe_KW_Ch_Muirn</x:v>
      </x:c>
      <x:c r="C229" s="3" t="str"/>
      <x:c r="D229" s="3" t="str">
        <x:v>Chest</x:v>
      </x:c>
      <x:c r="E229" s="3" t="str">
        <x:v>상자</x:v>
      </x:c>
      <x:c r="F229" s="3" t="str">
        <x:v>EXISTING_TRANSLATION_UNREVIEWED</x:v>
      </x:c>
      <x:c r="G229" s="3" t="str">
        <x:v>Sky_Main.ESM@642095</x:v>
      </x:c>
    </x:row>
    <x:row r="230" ht="24" hidden="0" customHeight="1">
      <x:c r="A230" s="3" t="str">
        <x:v>CONT.FNAM</x:v>
      </x:c>
      <x:c r="B230" s="3" t="str">
        <x:v>Sky_iRe_KW_Ch_Vault_01</x:v>
      </x:c>
      <x:c r="C230" s="3" t="str"/>
      <x:c r="D230" s="3" t="str">
        <x:v>Chest</x:v>
      </x:c>
      <x:c r="E230" s="3" t="str">
        <x:v>상자</x:v>
      </x:c>
      <x:c r="F230" s="3" t="str">
        <x:v>EXISTING_TRANSLATION_UNREVIEWED</x:v>
      </x:c>
      <x:c r="G230" s="3" t="str">
        <x:v>Sky_Main.ESM@642395</x:v>
      </x:c>
    </x:row>
    <x:row r="231" ht="24" hidden="0" customHeight="1">
      <x:c r="A231" s="3" t="str">
        <x:v>CONT.FNAM</x:v>
      </x:c>
      <x:c r="B231" s="3" t="str">
        <x:v>Sky_iRe_KW_Ch_Vault_02</x:v>
      </x:c>
      <x:c r="C231" s="3" t="str"/>
      <x:c r="D231" s="3" t="str">
        <x:v>Chest</x:v>
      </x:c>
      <x:c r="E231" s="3" t="str">
        <x:v>상자</x:v>
      </x:c>
      <x:c r="F231" s="3" t="str">
        <x:v>EXISTING_TRANSLATION_UNREVIEWED</x:v>
      </x:c>
      <x:c r="G231" s="3" t="str">
        <x:v>Sky_Main.ESM@642695</x:v>
      </x:c>
    </x:row>
    <x:row r="232" ht="24" hidden="0" customHeight="1">
      <x:c r="A232" s="3" t="str">
        <x:v>CONT.FNAM</x:v>
      </x:c>
      <x:c r="B232" s="3" t="str">
        <x:v>Sky_iRe_KW_Ch_Vault_03</x:v>
      </x:c>
      <x:c r="C232" s="3" t="str"/>
      <x:c r="D232" s="3" t="str">
        <x:v>Chest</x:v>
      </x:c>
      <x:c r="E232" s="3" t="str">
        <x:v>상자</x:v>
      </x:c>
      <x:c r="F232" s="3" t="str">
        <x:v>EXISTING_TRANSLATION_UNREVIEWED</x:v>
      </x:c>
      <x:c r="G232" s="3" t="str">
        <x:v>Sky_Main.ESM@642951</x:v>
      </x:c>
    </x:row>
    <x:row r="233" ht="24" hidden="0" customHeight="1">
      <x:c r="A233" s="3" t="str">
        <x:v>CONT.FNAM</x:v>
      </x:c>
      <x:c r="B233" s="3" t="str">
        <x:v>Sky_iRe_KW_Co_Skele_01</x:v>
      </x:c>
      <x:c r="C233" s="3" t="str"/>
      <x:c r="D233" s="3" t="str">
        <x:v>Skeleton</x:v>
      </x:c>
      <x:c r="E233" s="3" t="str">
        <x:v>해골</x:v>
      </x:c>
      <x:c r="F233" s="3" t="str">
        <x:v>EXISTING_TRANSLATION_UNREVIEWED</x:v>
      </x:c>
      <x:c r="G233" s="3" t="str">
        <x:v>Sky_Main.ESM@643117</x:v>
      </x:c>
    </x:row>
    <x:row r="234" ht="24" hidden="0" customHeight="1">
      <x:c r="A234" s="3" t="str">
        <x:v>CONT.FNAM</x:v>
      </x:c>
      <x:c r="B234" s="3" t="str">
        <x:v>Sky_iRe_KW_Co_Skele_02</x:v>
      </x:c>
      <x:c r="C234" s="3" t="str"/>
      <x:c r="D234" s="3" t="str">
        <x:v>Skeleton</x:v>
      </x:c>
      <x:c r="E234" s="3" t="str">
        <x:v>해골</x:v>
      </x:c>
      <x:c r="F234" s="3" t="str">
        <x:v>EXISTING_TRANSLATION_UNREVIEWED</x:v>
      </x:c>
      <x:c r="G234" s="3" t="str">
        <x:v>Sky_Main.ESM@643280</x:v>
      </x:c>
    </x:row>
    <x:row r="235" ht="24" hidden="0" customHeight="1">
      <x:c r="A235" s="3" t="str">
        <x:v>CONT.FNAM</x:v>
      </x:c>
      <x:c r="B235" s="3" t="str">
        <x:v>Sky_iRe_KW_Pot_Sjoor</x:v>
      </x:c>
      <x:c r="C235" s="3" t="str"/>
      <x:c r="D235" s="3" t="str">
        <x:v>Iron Pot</x:v>
      </x:c>
      <x:c r="E235" s="3" t="str">
        <x:v>철솥</x:v>
      </x:c>
      <x:c r="F235" s="3" t="str">
        <x:v>EXISTING_TRANSLATION_UNREVIEWED</x:v>
      </x:c>
      <x:c r="G235" s="3" t="str">
        <x:v>Sky_Main.ESM@643571</x:v>
      </x:c>
    </x:row>
    <x:row r="236" ht="24" hidden="0" customHeight="1">
      <x:c r="A236" s="3" t="str">
        <x:v>CONT.FNAM</x:v>
      </x:c>
      <x:c r="B236" s="3" t="str">
        <x:v>Sky_iRe_KW_Sk_Corn</x:v>
      </x:c>
      <x:c r="C236" s="3" t="str"/>
      <x:c r="D236" s="3" t="str">
        <x:v>Sack</x:v>
      </x:c>
      <x:c r="E236" s="3" t="str">
        <x:v>자루</x:v>
      </x:c>
      <x:c r="F236" s="3" t="str">
        <x:v>EXISTING_TRANSLATION_UNREVIEWED</x:v>
      </x:c>
      <x:c r="G236" s="3" t="str">
        <x:v>Sky_Main.ESM@643825</x:v>
      </x:c>
    </x:row>
    <x:row r="237" ht="24" hidden="0" customHeight="1">
      <x:c r="A237" s="3" t="str">
        <x:v>CONT.FNAM</x:v>
      </x:c>
      <x:c r="B237" s="3" t="str">
        <x:v>Sky_iRe_KW_Sk_Potato</x:v>
      </x:c>
      <x:c r="C237" s="3" t="str"/>
      <x:c r="D237" s="3" t="str">
        <x:v>Cloth Sack</x:v>
      </x:c>
      <x:c r="E237" s="3" t="str">
        <x:v>천 자루</x:v>
      </x:c>
      <x:c r="F237" s="3" t="str">
        <x:v>EXISTING_TRANSLATION_UNREVIEWED</x:v>
      </x:c>
      <x:c r="G237" s="3" t="str">
        <x:v>Sky_Main.ESM@643989</x:v>
      </x:c>
    </x:row>
    <x:row r="238" ht="24" hidden="0" customHeight="1">
      <x:c r="A238" s="3" t="str">
        <x:v>CONT.FNAM</x:v>
      </x:c>
      <x:c r="B238" s="3" t="str">
        <x:v>Sky_iRe_KW_Sk_Wheat</x:v>
      </x:c>
      <x:c r="C238" s="3" t="str"/>
      <x:c r="D238" s="3" t="str">
        <x:v>Sack</x:v>
      </x:c>
      <x:c r="E238" s="3" t="str">
        <x:v>자루</x:v>
      </x:c>
      <x:c r="F238" s="3" t="str">
        <x:v>EXISTING_TRANSLATION_UNREVIEWED</x:v>
      </x:c>
      <x:c r="G238" s="3" t="str">
        <x:v>Sky_Main.ESM@644158</x:v>
      </x:c>
    </x:row>
    <x:row r="239" ht="24" hidden="0" customHeight="1">
      <x:c r="A239" s="3" t="str">
        <x:v>CONT.FNAM</x:v>
      </x:c>
      <x:c r="B239" s="3" t="str">
        <x:v>Sky_iRe_Kw66_cupb_spy</x:v>
      </x:c>
      <x:c r="C239" s="3" t="str"/>
      <x:c r="D239" s="3" t="str">
        <x:v>Hidden Safe</x:v>
      </x:c>
      <x:c r="E239" s="3" t="str">
        <x:v>숨겨진 금고</x:v>
      </x:c>
      <x:c r="F239" s="3" t="str">
        <x:v>EXISTING_TRANSLATION_UNREVIEWED</x:v>
      </x:c>
      <x:c r="G239" s="3" t="str">
        <x:v>Sky_Main.ESM@644325</x:v>
      </x:c>
    </x:row>
    <x:row r="240" ht="24" hidden="0" customHeight="1">
      <x:c r="A240" s="3" t="str">
        <x:v>CONT.FNAM</x:v>
      </x:c>
      <x:c r="B240" s="3" t="str">
        <x:v>Sky_iRe_Kw66_hollowbook</x:v>
      </x:c>
      <x:c r="C240" s="3" t="str"/>
      <x:c r="D240" s="3" t="str">
        <x:v>Hollow Book</x:v>
      </x:c>
      <x:c r="E240" s="3" t="str">
        <x:v>속이 빈 책</x:v>
      </x:c>
      <x:c r="F240" s="3" t="str">
        <x:v>EXISTING_TRANSLATION_UNREVIEWED</x:v>
      </x:c>
      <x:c r="G240" s="3" t="str">
        <x:v>Sky_Main.ESM@644666</x:v>
      </x:c>
    </x:row>
    <x:row r="241" ht="24" hidden="0" customHeight="1">
      <x:c r="A241" s="3" t="str">
        <x:v>CONT.FNAM</x:v>
      </x:c>
      <x:c r="B241" s="3" t="str">
        <x:v>Sky_iRe_LH_Ch_Mine</x:v>
      </x:c>
      <x:c r="C241" s="3" t="str"/>
      <x:c r="D241" s="3" t="str">
        <x:v>Crate</x:v>
      </x:c>
      <x:c r="E241" s="3" t="str">
        <x:v>나무 상자</x:v>
      </x:c>
      <x:c r="F241" s="3" t="str">
        <x:v>EXISTING_TRANSLATION_UNREVIEWED</x:v>
      </x:c>
      <x:c r="G241" s="3" t="str">
        <x:v>Sky_Main.ESM@644965</x:v>
      </x:c>
    </x:row>
    <x:row r="242" ht="24" hidden="0" customHeight="1">
      <x:c r="A242" s="3" t="str">
        <x:v>CONT.FNAM</x:v>
      </x:c>
      <x:c r="B242" s="3" t="str">
        <x:v>Sky_iRe_LH_Chest_Skull</x:v>
      </x:c>
      <x:c r="C242" s="3" t="str"/>
      <x:c r="D242" s="3" t="str">
        <x:v>Chest</x:v>
      </x:c>
      <x:c r="E242" s="3" t="str">
        <x:v>상자</x:v>
      </x:c>
      <x:c r="F242" s="3" t="str">
        <x:v>EXISTING_TRANSLATION_UNREVIEWED</x:v>
      </x:c>
      <x:c r="G242" s="3" t="str">
        <x:v>Sky_Main.ESM@645177</x:v>
      </x:c>
    </x:row>
    <x:row r="243" ht="24" hidden="0" customHeight="1">
      <x:c r="A243" s="3" t="str">
        <x:v>CONT.FNAM</x:v>
      </x:c>
      <x:c r="B243" s="3" t="str">
        <x:v>Sky_iRe_TH_Bl_ImpWeapon</x:v>
      </x:c>
      <x:c r="C243" s="3" t="str"/>
      <x:c r="D243" s="3" t="str">
        <x:v>Barrel</x:v>
      </x:c>
      <x:c r="E243" s="3" t="str">
        <x:v>통</x:v>
      </x:c>
      <x:c r="F243" s="3" t="str">
        <x:v>EXISTING_TRANSLATION_UNREVIEWED</x:v>
      </x:c>
      <x:c r="G243" s="3" t="str">
        <x:v>Sky_Main.ESM@645344</x:v>
      </x:c>
    </x:row>
    <x:row r="244" ht="24" hidden="0" customHeight="1">
      <x:c r="A244" s="3" t="str">
        <x:v>CONT.FNAM</x:v>
      </x:c>
      <x:c r="B244" s="3" t="str">
        <x:v>Sky_iRe_TH_Ch_ImpArmor</x:v>
      </x:c>
      <x:c r="C244" s="3" t="str"/>
      <x:c r="D244" s="3" t="str">
        <x:v>Crate</x:v>
      </x:c>
      <x:c r="E244" s="3" t="str">
        <x:v>나무 상자</x:v>
      </x:c>
      <x:c r="F244" s="3" t="str">
        <x:v>EXISTING_TRANSLATION_UNREVIEWED</x:v>
      </x:c>
      <x:c r="G244" s="3" t="str">
        <x:v>Sky_Main.ESM@645510</x:v>
      </x:c>
    </x:row>
    <x:row r="245" ht="24" hidden="0" customHeight="1">
      <x:c r="A245" s="3" t="str">
        <x:v>CONT.FNAM</x:v>
      </x:c>
      <x:c r="B245" s="3" t="str">
        <x:v>Sky_iRe_TH_Ch_ImpWeapon</x:v>
      </x:c>
      <x:c r="C245" s="3" t="str"/>
      <x:c r="D245" s="3" t="str">
        <x:v>Crate</x:v>
      </x:c>
      <x:c r="E245" s="3" t="str">
        <x:v>나무 상자</x:v>
      </x:c>
      <x:c r="F245" s="3" t="str">
        <x:v>EXISTING_TRANSLATION_UNREVIEWED</x:v>
      </x:c>
      <x:c r="G245" s="3" t="str">
        <x:v>Sky_Main.ESM@645676</x:v>
      </x:c>
    </x:row>
    <x:row r="246" ht="24" hidden="0" customHeight="1">
      <x:c r="A246" s="3" t="str">
        <x:v>CONT.FNAM</x:v>
      </x:c>
      <x:c r="B246" s="3" t="str">
        <x:v>Sky_iRe_VF_Ch_Heifnil</x:v>
      </x:c>
      <x:c r="C246" s="3" t="str"/>
      <x:c r="D246" s="3" t="str">
        <x:v>Worn Chest</x:v>
      </x:c>
      <x:c r="E246" s="3" t="str">
        <x:v>낡은 궤짝</x:v>
      </x:c>
      <x:c r="F246" s="3" t="str">
        <x:v>EXISTING_TRANSLATION_UNREVIEWED</x:v>
      </x:c>
      <x:c r="G246" s="3" t="str">
        <x:v>Sky_Main.ESM@645842</x:v>
      </x:c>
    </x:row>
    <x:row r="247" ht="24" hidden="0" customHeight="1">
      <x:c r="A247" s="3" t="str">
        <x:v>CONT.FNAM</x:v>
      </x:c>
      <x:c r="B247" s="3" t="str">
        <x:v>Sky_iRe_VF_Ch_Malghred</x:v>
      </x:c>
      <x:c r="C247" s="3" t="str"/>
      <x:c r="D247" s="3" t="str">
        <x:v>Wicker Chest</x:v>
      </x:c>
      <x:c r="E247" s="3" t="str">
        <x:v>버들가지 궤짝</x:v>
      </x:c>
      <x:c r="F247" s="3" t="str">
        <x:v>EXISTING_TRANSLATION_UNREVIEWED</x:v>
      </x:c>
      <x:c r="G247" s="3" t="str">
        <x:v>Sky_Main.ESM@646191</x:v>
      </x:c>
    </x:row>
    <x:row r="248" ht="24" hidden="0" customHeight="1">
      <x:c r="A248" s="3" t="str">
        <x:v>CONT.FNAM</x:v>
      </x:c>
      <x:c r="B248" s="3" t="str">
        <x:v>Sky_iRe_VF_Ch_Vorndgond</x:v>
      </x:c>
      <x:c r="C248" s="3" t="str"/>
      <x:c r="D248" s="3" t="str">
        <x:v>Chest</x:v>
      </x:c>
      <x:c r="E248" s="3" t="str">
        <x:v>상자</x:v>
      </x:c>
      <x:c r="F248" s="3" t="str">
        <x:v>EXISTING_TRANSLATION_UNREVIEWED</x:v>
      </x:c>
      <x:c r="G248" s="3" t="str">
        <x:v>Sky_Main.ESM@646543</x:v>
      </x:c>
    </x:row>
    <x:row r="249" ht="24" hidden="0" customHeight="1">
      <x:c r="A249" s="3" t="str">
        <x:v>CONT.FNAM</x:v>
      </x:c>
      <x:c r="B249" s="3" t="str">
        <x:v>Sky_iRe_VF_Co_Aland</x:v>
      </x:c>
      <x:c r="C249" s="3" t="str"/>
      <x:c r="D249" s="3" t="str">
        <x:v>Corpse of Aland Remyon</x:v>
      </x:c>
      <x:c r="E249" s="3" t="str">
        <x:v>알란드 레미온의 시신</x:v>
      </x:c>
      <x:c r="F249" s="3" t="str">
        <x:v>EXISTING_TRANSLATION_UNREVIEWED</x:v>
      </x:c>
      <x:c r="G249" s="3" t="str">
        <x:v>Sky_Main.ESM@646832</x:v>
      </x:c>
    </x:row>
    <x:row r="250" ht="24" hidden="0" customHeight="1">
      <x:c r="A250" s="3" t="str">
        <x:v>CONT.FNAM</x:v>
      </x:c>
      <x:c r="B250" s="3" t="str">
        <x:v>Sky_iRe_VF_RathQuillaCh</x:v>
      </x:c>
      <x:c r="C250" s="3" t="str"/>
      <x:c r="D250" s="3" t="str">
        <x:v>Chest</x:v>
      </x:c>
      <x:c r="E250" s="3" t="str">
        <x:v>상자</x:v>
      </x:c>
      <x:c r="F250" s="3" t="str">
        <x:v>EXISTING_TRANSLATION_UNREVIEWED</x:v>
      </x:c>
      <x:c r="G250" s="3" t="str">
        <x:v>Sky_Main.ESM@647062</x:v>
      </x:c>
    </x:row>
    <x:row r="251" ht="24" hidden="0" customHeight="1">
      <x:c r="A251" s="3" t="str">
        <x:v>CONT.FNAM</x:v>
      </x:c>
      <x:c r="B251" s="3" t="str">
        <x:v>Sky_iRe_VF_Sk_Aland</x:v>
      </x:c>
      <x:c r="C251" s="3" t="str"/>
      <x:c r="D251" s="3" t="str">
        <x:v>Aland's Cloth Sack</x:v>
      </x:c>
      <x:c r="E251" s="3" t="str">
        <x:v>알란드의 천 자루</x:v>
      </x:c>
      <x:c r="F251" s="3" t="str">
        <x:v>EXISTING_TRANSLATION_UNREVIEWED</x:v>
      </x:c>
      <x:c r="G251" s="3" t="str">
        <x:v>Sky_Main.ESM@647354</x:v>
      </x:c>
    </x:row>
    <x:row r="252" ht="24" hidden="0" customHeight="1">
      <x:c r="A252" s="3" t="str">
        <x:v>CONT.FNAM</x:v>
      </x:c>
      <x:c r="B252" s="3" t="str">
        <x:v>Sky_qRe_BM_Co_Hero</x:v>
      </x:c>
      <x:c r="C252" s="3" t="str"/>
      <x:c r="D252" s="3" t="str">
        <x:v>Ainethach</x:v>
      </x:c>
      <x:c r="E252" s="3" t="str">
        <x:v>아이네타크</x:v>
      </x:c>
      <x:c r="F252" s="3" t="str">
        <x:v>EXISTING_TRANSLATION_UNREVIEWED</x:v>
      </x:c>
      <x:c r="G252" s="3" t="str">
        <x:v>Sky_Main.ESM@647749</x:v>
      </x:c>
    </x:row>
    <x:row r="253" ht="24" hidden="0" customHeight="1">
      <x:c r="A253" s="3" t="str">
        <x:v>CONT.FNAM</x:v>
      </x:c>
      <x:c r="B253" s="3" t="str">
        <x:v>Sky_qRe_DSB5_Sacks</x:v>
      </x:c>
      <x:c r="C253" s="3" t="str"/>
      <x:c r="D253" s="3" t="str">
        <x:v>Sack</x:v>
      </x:c>
      <x:c r="E253" s="3" t="str">
        <x:v>자루</x:v>
      </x:c>
      <x:c r="F253" s="3" t="str">
        <x:v>EXISTING_TRANSLATION_UNREVIEWED</x:v>
      </x:c>
      <x:c r="G253" s="3" t="str">
        <x:v>Sky_Main.ESM@647961</x:v>
      </x:c>
    </x:row>
    <x:row r="254" ht="24" hidden="0" customHeight="1">
      <x:c r="A254" s="3" t="str">
        <x:v>CONT.FNAM</x:v>
      </x:c>
      <x:c r="B254" s="3" t="str">
        <x:v>Sky_qRe_DSE2_Sack</x:v>
      </x:c>
      <x:c r="C254" s="3" t="str"/>
      <x:c r="D254" s="3" t="str">
        <x:v>Sack</x:v>
      </x:c>
      <x:c r="E254" s="3" t="str">
        <x:v>자루</x:v>
      </x:c>
      <x:c r="F254" s="3" t="str">
        <x:v>EXISTING_TRANSLATION_UNREVIEWED</x:v>
      </x:c>
      <x:c r="G254" s="3" t="str">
        <x:v>Sky_Main.ESM@648155</x:v>
      </x:c>
    </x:row>
    <x:row r="255" ht="24" hidden="0" customHeight="1">
      <x:c r="A255" s="3" t="str">
        <x:v>CONT.FNAM</x:v>
      </x:c>
      <x:c r="B255" s="3" t="str">
        <x:v>Sky_qRe_DSE3_Chest</x:v>
      </x:c>
      <x:c r="C255" s="3" t="str"/>
      <x:c r="D255" s="3" t="str">
        <x:v>Small Chest</x:v>
      </x:c>
      <x:c r="E255" s="3" t="str">
        <x:v>작은 상자</x:v>
      </x:c>
      <x:c r="F255" s="3" t="str">
        <x:v>EXISTING_TRANSLATION_UNREVIEWED</x:v>
      </x:c>
      <x:c r="G255" s="3" t="str">
        <x:v>Sky_Main.ESM@648435</x:v>
      </x:c>
    </x:row>
    <x:row r="256" ht="24" hidden="0" customHeight="1">
      <x:c r="A256" s="3" t="str">
        <x:v>CONT.FNAM</x:v>
      </x:c>
      <x:c r="B256" s="3" t="str">
        <x:v>Sky_qRe_DSE3_Sack1</x:v>
      </x:c>
      <x:c r="C256" s="3" t="str"/>
      <x:c r="D256" s="3" t="str">
        <x:v>Sack</x:v>
      </x:c>
      <x:c r="E256" s="3" t="str">
        <x:v>자루</x:v>
      </x:c>
      <x:c r="F256" s="3" t="str">
        <x:v>EXISTING_TRANSLATION_UNREVIEWED</x:v>
      </x:c>
      <x:c r="G256" s="3" t="str">
        <x:v>Sky_Main.ESM@648637</x:v>
      </x:c>
    </x:row>
    <x:row r="257" ht="24" hidden="0" customHeight="1">
      <x:c r="A257" s="3" t="str">
        <x:v>CONT.FNAM</x:v>
      </x:c>
      <x:c r="B257" s="3" t="str">
        <x:v>Sky_qRe_DSE3_Sack2</x:v>
      </x:c>
      <x:c r="C257" s="3" t="str"/>
      <x:c r="D257" s="3" t="str">
        <x:v>Cloth Sack</x:v>
      </x:c>
      <x:c r="E257" s="3" t="str">
        <x:v>천 자루</x:v>
      </x:c>
      <x:c r="F257" s="3" t="str">
        <x:v>EXISTING_TRANSLATION_UNREVIEWED</x:v>
      </x:c>
      <x:c r="G257" s="3" t="str">
        <x:v>Sky_Main.ESM@648835</x:v>
      </x:c>
    </x:row>
    <x:row r="258" ht="24" hidden="0" customHeight="1">
      <x:c r="A258" s="3" t="str">
        <x:v>CONT.FNAM</x:v>
      </x:c>
      <x:c r="B258" s="3" t="str">
        <x:v>Sky_qRe_DSTG2_Chest</x:v>
      </x:c>
      <x:c r="C258" s="3" t="str"/>
      <x:c r="D258" s="3" t="str">
        <x:v>Chest</x:v>
      </x:c>
      <x:c r="E258" s="3" t="str">
        <x:v>상자</x:v>
      </x:c>
      <x:c r="F258" s="3" t="str">
        <x:v>EXISTING_TRANSLATION_UNREVIEWED</x:v>
      </x:c>
      <x:c r="G258" s="3" t="str">
        <x:v>Sky_Main.ESM@649129</x:v>
      </x:c>
    </x:row>
    <x:row r="259" ht="24" hidden="0" customHeight="1">
      <x:c r="A259" s="3" t="str">
        <x:v>CONT.FNAM</x:v>
      </x:c>
      <x:c r="B259" s="3" t="str">
        <x:v>Sky_qRe_DSTG7_Sack</x:v>
      </x:c>
      <x:c r="C259" s="3" t="str"/>
      <x:c r="D259" s="3" t="str">
        <x:v>Sack</x:v>
      </x:c>
      <x:c r="E259" s="3" t="str">
        <x:v>자루</x:v>
      </x:c>
      <x:c r="F259" s="3" t="str">
        <x:v>EXISTING_TRANSLATION_UNREVIEWED</x:v>
      </x:c>
      <x:c r="G259" s="3" t="str">
        <x:v>Sky_Main.ESM@649276</x:v>
      </x:c>
    </x:row>
    <x:row r="260" ht="24" hidden="0" customHeight="1">
      <x:c r="A260" s="3" t="str">
        <x:v>CONT.FNAM</x:v>
      </x:c>
      <x:c r="B260" s="3" t="str">
        <x:v>Sky_qRe_DSW1_Cache</x:v>
      </x:c>
      <x:c r="C260" s="3" t="str"/>
      <x:c r="D260" s="3" t="str">
        <x:v>Hidden Cache</x:v>
      </x:c>
      <x:c r="E260" s="3" t="str">
        <x:v>숨겨진 저장품</x:v>
      </x:c>
      <x:c r="F260" s="3" t="str">
        <x:v>EXISTING_TRANSLATION_UNREVIEWED</x:v>
      </x:c>
      <x:c r="G260" s="3" t="str">
        <x:v>Sky_Main.ESM@649470</x:v>
      </x:c>
    </x:row>
    <x:row r="261" ht="24" hidden="0" customHeight="1">
      <x:c r="A261" s="3" t="str">
        <x:v>CONT.FNAM</x:v>
      </x:c>
      <x:c r="B261" s="3" t="str">
        <x:v>Sky_qRe_DSW4_Sack</x:v>
      </x:c>
      <x:c r="C261" s="3" t="str"/>
      <x:c r="D261" s="3" t="str">
        <x:v>Hidden Sack</x:v>
      </x:c>
      <x:c r="E261" s="3" t="str">
        <x:v>숨겨진 자루</x:v>
      </x:c>
      <x:c r="F261" s="3" t="str">
        <x:v>EXISTING_TRANSLATION_UNREVIEWED</x:v>
      </x:c>
      <x:c r="G261" s="3" t="str">
        <x:v>Sky_Main.ESM@649757</x:v>
      </x:c>
    </x:row>
    <x:row r="262" ht="24" hidden="0" customHeight="1">
      <x:c r="A262" s="3" t="str">
        <x:v>CONT.FNAM</x:v>
      </x:c>
      <x:c r="B262" s="3" t="str">
        <x:v>Sky_qRe_HA3_Sack</x:v>
      </x:c>
      <x:c r="C262" s="3" t="str"/>
      <x:c r="D262" s="3" t="str">
        <x:v>Sack of Wheat</x:v>
      </x:c>
      <x:c r="E262" s="3" t="str">
        <x:v>밀 자루</x:v>
      </x:c>
      <x:c r="F262" s="3" t="str">
        <x:v>EXISTING_TRANSLATION_UNREVIEWED</x:v>
      </x:c>
      <x:c r="G262" s="3" t="str">
        <x:v>Sky_Main.ESM@649953</x:v>
      </x:c>
    </x:row>
    <x:row r="263" ht="24" hidden="0" customHeight="1">
      <x:c r="A263" s="3" t="str">
        <x:v>CONT.FNAM</x:v>
      </x:c>
      <x:c r="B263" s="3" t="str">
        <x:v>Sky_qRe_Inv_MAI_Lisva</x:v>
      </x:c>
      <x:c r="C263" s="3" t="str"/>
      <x:c r="D263" s="3" t="str">
        <x:v>Sack</x:v>
      </x:c>
      <x:c r="E263" s="3" t="str">
        <x:v>자루</x:v>
      </x:c>
      <x:c r="F263" s="3" t="str">
        <x:v>EXISTING_TRANSLATION_UNREVIEWED</x:v>
      </x:c>
      <x:c r="G263" s="3" t="str">
        <x:v>Sky_Main.ESM@650108</x:v>
      </x:c>
    </x:row>
    <x:row r="264" ht="24" hidden="0" customHeight="1">
      <x:c r="A264" s="3" t="str">
        <x:v>CONT.FNAM</x:v>
      </x:c>
      <x:c r="B264" s="3" t="str">
        <x:v>Sky_qRe_KG1_chest</x:v>
      </x:c>
      <x:c r="C264" s="3" t="str"/>
      <x:c r="D264" s="3" t="str">
        <x:v>Vault</x:v>
      </x:c>
      <x:c r="E264" s="3" t="str">
        <x:v>금고실</x:v>
      </x:c>
      <x:c r="F264" s="3" t="str">
        <x:v>EXISTING_TRANSLATION_UNREVIEWED</x:v>
      </x:c>
      <x:c r="G264" s="3" t="str">
        <x:v>Sky_Main.ESM@650402</x:v>
      </x:c>
    </x:row>
    <x:row r="265" ht="24" hidden="0" customHeight="1">
      <x:c r="A265" s="3" t="str">
        <x:v>CONT.FNAM</x:v>
      </x:c>
      <x:c r="B265" s="3" t="str">
        <x:v>Sky_qRe_KG5_Hoard</x:v>
      </x:c>
      <x:c r="C265" s="3" t="str"/>
      <x:c r="D265" s="3" t="str">
        <x:v>Hidden Hoard</x:v>
      </x:c>
      <x:c r="E265" s="3" t="str">
        <x:v>숨겨진 보물더미</x:v>
      </x:c>
      <x:c r="F265" s="3" t="str">
        <x:v>EXISTING_TRANSLATION_UNREVIEWED</x:v>
      </x:c>
      <x:c r="G265" s="3" t="str">
        <x:v>Sky_Main.ESM@650957</x:v>
      </x:c>
    </x:row>
    <x:row r="266" ht="24" hidden="0" customHeight="1">
      <x:c r="A266" s="3" t="str">
        <x:v>CONT.FNAM</x:v>
      </x:c>
      <x:c r="B266" s="3" t="str">
        <x:v>Sky_qRe_KW9_Chest01</x:v>
      </x:c>
      <x:c r="C266" s="3" t="str"/>
      <x:c r="D266" s="3" t="str">
        <x:v>Old Wooden Chest</x:v>
      </x:c>
      <x:c r="E266" s="3" t="str">
        <x:v>낡은 나무 상자</x:v>
      </x:c>
      <x:c r="F266" s="3" t="str">
        <x:v>EXISTING_TRANSLATION_UNREVIEWED</x:v>
      </x:c>
      <x:c r="G266" s="3" t="str">
        <x:v>Sky_Main.ESM@651199</x:v>
      </x:c>
    </x:row>
    <x:row r="267" ht="24" hidden="0" customHeight="1">
      <x:c r="A267" s="3" t="str">
        <x:v>CONT.FNAM</x:v>
      </x:c>
      <x:c r="B267" s="3" t="str">
        <x:v>Sky_qRe_KW9_Trap01</x:v>
      </x:c>
      <x:c r="C267" s="3" t="str"/>
      <x:c r="D267" s="3" t="str">
        <x:v>Old Wooden Chest</x:v>
      </x:c>
      <x:c r="E267" s="3" t="str">
        <x:v>낡은 나무 상자</x:v>
      </x:c>
      <x:c r="F267" s="3" t="str">
        <x:v>EXISTING_TRANSLATION_UNREVIEWED</x:v>
      </x:c>
      <x:c r="G267" s="3" t="str">
        <x:v>Sky_Main.ESM@651400</x:v>
      </x:c>
    </x:row>
    <x:row r="268" ht="24" hidden="0" customHeight="1">
      <x:c r="A268" s="3" t="str">
        <x:v>CONT.FNAM</x:v>
      </x:c>
      <x:c r="B268" s="3" t="str">
        <x:v>Sky_qRe_KWB08_Stash</x:v>
      </x:c>
      <x:c r="C268" s="3" t="str"/>
      <x:c r="D268" s="3" t="str">
        <x:v>Hidden Stash</x:v>
      </x:c>
      <x:c r="E268" s="3" t="str">
        <x:v>숨겨둔 물건</x:v>
      </x:c>
      <x:c r="F268" s="3" t="str">
        <x:v>EXISTING_TRANSLATION_UNREVIEWED</x:v>
      </x:c>
      <x:c r="G268" s="3" t="str">
        <x:v>Sky_Main.ESM@651559</x:v>
      </x:c>
    </x:row>
    <x:row r="269" ht="24" hidden="0" customHeight="1">
      <x:c r="A269" s="3" t="str">
        <x:v>CONT.FNAM</x:v>
      </x:c>
      <x:c r="B269" s="3" t="str">
        <x:v>Sky_qRe_KWFG3_Crate1</x:v>
      </x:c>
      <x:c r="C269" s="3" t="str"/>
      <x:c r="D269" s="3" t="str">
        <x:v>Crate</x:v>
      </x:c>
      <x:c r="E269" s="3" t="str">
        <x:v>나무 상자</x:v>
      </x:c>
      <x:c r="F269" s="3" t="str">
        <x:v>EXISTING_TRANSLATION_UNREVIEWED</x:v>
      </x:c>
      <x:c r="G269" s="3" t="str">
        <x:v>Sky_Main.ESM@651861</x:v>
      </x:c>
    </x:row>
    <x:row r="270" ht="24" hidden="0" customHeight="1">
      <x:c r="A270" s="3" t="str">
        <x:v>CONT.FNAM</x:v>
      </x:c>
      <x:c r="B270" s="3" t="str">
        <x:v>Sky_qRe_KWFG3_Crate2</x:v>
      </x:c>
      <x:c r="C270" s="3" t="str"/>
      <x:c r="D270" s="3" t="str">
        <x:v>Crate</x:v>
      </x:c>
      <x:c r="E270" s="3" t="str">
        <x:v>나무 상자</x:v>
      </x:c>
      <x:c r="F270" s="3" t="str">
        <x:v>EXISTING_TRANSLATION_UNREVIEWED</x:v>
      </x:c>
      <x:c r="G270" s="3" t="str">
        <x:v>Sky_Main.ESM@652024</x:v>
      </x:c>
    </x:row>
    <x:row r="271" ht="24" hidden="0" customHeight="1">
      <x:c r="A271" s="3" t="str">
        <x:v>CONT.FNAM</x:v>
      </x:c>
      <x:c r="B271" s="3" t="str">
        <x:v>Sky_qRe_KWFG3_Crate3</x:v>
      </x:c>
      <x:c r="C271" s="3" t="str"/>
      <x:c r="D271" s="3" t="str">
        <x:v>Crate</x:v>
      </x:c>
      <x:c r="E271" s="3" t="str">
        <x:v>나무 상자</x:v>
      </x:c>
      <x:c r="F271" s="3" t="str">
        <x:v>EXISTING_TRANSLATION_UNREVIEWED</x:v>
      </x:c>
      <x:c r="G271" s="3" t="str">
        <x:v>Sky_Main.ESM@652275</x:v>
      </x:c>
    </x:row>
    <x:row r="272" ht="24" hidden="0" customHeight="1">
      <x:c r="A272" s="3" t="str">
        <x:v>CONT.FNAM</x:v>
      </x:c>
      <x:c r="B272" s="3" t="str">
        <x:v>Sky_qRe_KWFG3_Crate4</x:v>
      </x:c>
      <x:c r="C272" s="3" t="str"/>
      <x:c r="D272" s="3" t="str">
        <x:v>Crate</x:v>
      </x:c>
      <x:c r="E272" s="3" t="str">
        <x:v>나무 상자</x:v>
      </x:c>
      <x:c r="F272" s="3" t="str">
        <x:v>EXISTING_TRANSLATION_UNREVIEWED</x:v>
      </x:c>
      <x:c r="G272" s="3" t="str">
        <x:v>Sky_Main.ESM@652438</x:v>
      </x:c>
    </x:row>
    <x:row r="273" ht="24" hidden="0" customHeight="1">
      <x:c r="A273" s="3" t="str">
        <x:v>CONT.FNAM</x:v>
      </x:c>
      <x:c r="B273" s="3" t="str">
        <x:v>Sky_qRe_KWFG3_Crate5</x:v>
      </x:c>
      <x:c r="C273" s="3" t="str"/>
      <x:c r="D273" s="3" t="str">
        <x:v>Crate</x:v>
      </x:c>
      <x:c r="E273" s="3" t="str">
        <x:v>나무 상자</x:v>
      </x:c>
      <x:c r="F273" s="3" t="str">
        <x:v>EXISTING_TRANSLATION_UNREVIEWED</x:v>
      </x:c>
      <x:c r="G273" s="3" t="str">
        <x:v>Sky_Main.ESM@652601</x:v>
      </x:c>
    </x:row>
    <x:row r="274" ht="24" hidden="0" customHeight="1">
      <x:c r="A274" s="3" t="str">
        <x:v>CONT.FNAM</x:v>
      </x:c>
      <x:c r="B274" s="3" t="str">
        <x:v>Sky_qRe_KWFG3_Crate6</x:v>
      </x:c>
      <x:c r="C274" s="3" t="str"/>
      <x:c r="D274" s="3" t="str">
        <x:v>Crate</x:v>
      </x:c>
      <x:c r="E274" s="3" t="str">
        <x:v>나무 상자</x:v>
      </x:c>
      <x:c r="F274" s="3" t="str">
        <x:v>EXISTING_TRANSLATION_UNREVIEWED</x:v>
      </x:c>
      <x:c r="G274" s="3" t="str">
        <x:v>Sky_Main.ESM@652764</x:v>
      </x:c>
    </x:row>
    <x:row r="275" ht="24" hidden="0" customHeight="1">
      <x:c r="A275" s="3" t="str">
        <x:v>CONT.FNAM</x:v>
      </x:c>
      <x:c r="B275" s="3" t="str">
        <x:v>Sky_qRe_KWFG4_FrinadCh</x:v>
      </x:c>
      <x:c r="C275" s="3" t="str"/>
      <x:c r="D275" s="3" t="str">
        <x:v>Chest</x:v>
      </x:c>
      <x:c r="E275" s="3" t="str">
        <x:v>상자</x:v>
      </x:c>
      <x:c r="F275" s="3" t="str">
        <x:v>EXISTING_TRANSLATION_UNREVIEWED</x:v>
      </x:c>
      <x:c r="G275" s="3" t="str">
        <x:v>Sky_Main.ESM@652932</x:v>
      </x:c>
    </x:row>
    <x:row r="276" ht="24" hidden="0" customHeight="1">
      <x:c r="A276" s="3" t="str">
        <x:v>CONT.FNAM</x:v>
      </x:c>
      <x:c r="B276" s="3" t="str">
        <x:v>Sky_qRe_KWMG2_Chest</x:v>
      </x:c>
      <x:c r="C276" s="3" t="str"/>
      <x:c r="D276" s="3" t="str">
        <x:v>Chest</x:v>
      </x:c>
      <x:c r="E276" s="3" t="str">
        <x:v>상자</x:v>
      </x:c>
      <x:c r="F276" s="3" t="str">
        <x:v>EXISTING_TRANSLATION_UNREVIEWED</x:v>
      </x:c>
      <x:c r="G276" s="3" t="str">
        <x:v>Sky_Main.ESM@653185</x:v>
      </x:c>
    </x:row>
    <x:row r="277" ht="24" hidden="0" customHeight="1">
      <x:c r="A277" s="3" t="str">
        <x:v>CONT.FNAM</x:v>
      </x:c>
      <x:c r="B277" s="3" t="str">
        <x:v>Sky_qRe_KWMG4_HavInv</x:v>
      </x:c>
      <x:c r="C277" s="3" t="str"/>
      <x:c r="D277" s="3" t="str">
        <x:v>Chest</x:v>
      </x:c>
      <x:c r="E277" s="3" t="str">
        <x:v>상자</x:v>
      </x:c>
      <x:c r="F277" s="3" t="str">
        <x:v>EXISTING_TRANSLATION_UNREVIEWED</x:v>
      </x:c>
      <x:c r="G277" s="3" t="str">
        <x:v>Sky_Main.ESM@653351</x:v>
      </x:c>
    </x:row>
    <x:row r="278" ht="24" hidden="0" customHeight="1">
      <x:c r="A278" s="3" t="str">
        <x:v>CONT.FNAM</x:v>
      </x:c>
      <x:c r="B278" s="3" t="str">
        <x:v>Sky_qRe_KWMG5_Barrel</x:v>
      </x:c>
      <x:c r="C278" s="3" t="str"/>
      <x:c r="D278" s="3" t="str">
        <x:v>Barrel</x:v>
      </x:c>
      <x:c r="E278" s="3" t="str">
        <x:v>통</x:v>
      </x:c>
      <x:c r="F278" s="3" t="str">
        <x:v>EXISTING_TRANSLATION_UNREVIEWED</x:v>
      </x:c>
      <x:c r="G278" s="3" t="str">
        <x:v>Sky_Main.ESM@654254</x:v>
      </x:c>
    </x:row>
    <x:row r="279" ht="24" hidden="0" customHeight="1">
      <x:c r="A279" s="3" t="str">
        <x:v>CONT.FNAM</x:v>
      </x:c>
      <x:c r="B279" s="3" t="str">
        <x:v>Sky_qRe_KWMG5_Crate</x:v>
      </x:c>
      <x:c r="C279" s="3" t="str"/>
      <x:c r="D279" s="3" t="str">
        <x:v>Crate</x:v>
      </x:c>
      <x:c r="E279" s="3" t="str">
        <x:v>나무 상자</x:v>
      </x:c>
      <x:c r="F279" s="3" t="str">
        <x:v>EXISTING_TRANSLATION_UNREVIEWED</x:v>
      </x:c>
      <x:c r="G279" s="3" t="str">
        <x:v>Sky_Main.ESM@654451</x:v>
      </x:c>
    </x:row>
    <x:row r="280" ht="24" hidden="0" customHeight="1">
      <x:c r="A280" s="3" t="str">
        <x:v>CONT.FNAM</x:v>
      </x:c>
      <x:c r="B280" s="3" t="str">
        <x:v>Sky_qRe_KWTG6_Chest</x:v>
      </x:c>
      <x:c r="C280" s="3" t="str"/>
      <x:c r="D280" s="3" t="str">
        <x:v>Intelligence Chest</x:v>
      </x:c>
      <x:c r="E280" s="3" t="str">
        <x:v>정보 상자</x:v>
      </x:c>
      <x:c r="F280" s="3" t="str">
        <x:v>EXISTING_TRANSLATION_UNREVIEWED</x:v>
      </x:c>
      <x:c r="G280" s="3" t="str">
        <x:v>Sky_Main.ESM@654649</x:v>
      </x:c>
    </x:row>
    <x:row r="281" ht="24" hidden="0" customHeight="1">
      <x:c r="A281" s="3" t="str">
        <x:v>CONT.FNAM</x:v>
      </x:c>
      <x:c r="B281" s="3" t="str">
        <x:v>Sky_qRe_KWTG8_Chest</x:v>
      </x:c>
      <x:c r="C281" s="3" t="str"/>
      <x:c r="D281" s="3" t="str">
        <x:v>Chest</x:v>
      </x:c>
      <x:c r="E281" s="3" t="str">
        <x:v>상자</x:v>
      </x:c>
      <x:c r="F281" s="3" t="str">
        <x:v>EXISTING_TRANSLATION_UNREVIEWED</x:v>
      </x:c>
      <x:c r="G281" s="3" t="str">
        <x:v>Sky_Main.ESM@654858</x:v>
      </x:c>
    </x:row>
    <x:row r="282" ht="24" hidden="0" customHeight="1">
      <x:c r="A282" s="3" t="str">
        <x:v>CONT.FNAM</x:v>
      </x:c>
      <x:c r="B282" s="3" t="str">
        <x:v>Sky_qRe_KWTG_Contain1</x:v>
      </x:c>
      <x:c r="C282" s="3" t="str"/>
      <x:c r="D282" s="3" t="str">
        <x:v>Crate</x:v>
      </x:c>
      <x:c r="E282" s="3" t="str">
        <x:v>나무 상자</x:v>
      </x:c>
      <x:c r="F282" s="3" t="str">
        <x:v>EXISTING_TRANSLATION_UNREVIEWED</x:v>
      </x:c>
      <x:c r="G282" s="3" t="str">
        <x:v>Sky_Main.ESM@655022</x:v>
      </x:c>
    </x:row>
    <x:row r="283" ht="24" hidden="0" customHeight="1">
      <x:c r="A283" s="3" t="str">
        <x:v>CONT.FNAM</x:v>
      </x:c>
      <x:c r="B283" s="3" t="str">
        <x:v>Sky_qRe_KWTG_Contain2</x:v>
      </x:c>
      <x:c r="C283" s="3" t="str"/>
      <x:c r="D283" s="3" t="str">
        <x:v>Closet</x:v>
      </x:c>
      <x:c r="E283" s="3" t="str">
        <x:v>옷장</x:v>
      </x:c>
      <x:c r="F283" s="3" t="str">
        <x:v>EXISTING_TRANSLATION_UNREVIEWED</x:v>
      </x:c>
      <x:c r="G283" s="3" t="str">
        <x:v>Sky_Main.ESM@655453</x:v>
      </x:c>
    </x:row>
    <x:row r="284" ht="24" hidden="0" customHeight="1">
      <x:c r="A284" s="3" t="str">
        <x:v>CONT.FNAM</x:v>
      </x:c>
      <x:c r="B284" s="3" t="str">
        <x:v>Sky_qRe_MAI2_Sack</x:v>
      </x:c>
      <x:c r="C284" s="3" t="str"/>
      <x:c r="D284" s="3" t="str">
        <x:v>Conall's Sack</x:v>
      </x:c>
      <x:c r="E284" s="3" t="str">
        <x:v>코날의 자루</x:v>
      </x:c>
      <x:c r="F284" s="3" t="str">
        <x:v>EXISTING_TRANSLATION_UNREVIEWED</x:v>
      </x:c>
      <x:c r="G284" s="3" t="str">
        <x:v>Sky_Main.ESM@655749</x:v>
      </x:c>
    </x:row>
    <x:row r="285" ht="24" hidden="0" customHeight="1">
      <x:c r="A285" s="3" t="str">
        <x:v>CONT.FNAM</x:v>
      </x:c>
      <x:c r="B285" s="3" t="str">
        <x:v>Sky_qRe_VF3_Chest</x:v>
      </x:c>
      <x:c r="C285" s="3" t="str"/>
      <x:c r="D285" s="3" t="str">
        <x:v>Buried Chest</x:v>
      </x:c>
      <x:c r="E285" s="3" t="str">
        <x:v>묻혀 있는 상자</x:v>
      </x:c>
      <x:c r="F285" s="3" t="str">
        <x:v>EXISTING_TRANSLATION_UNREVIEWED</x:v>
      </x:c>
      <x:c r="G285" s="3" t="str">
        <x:v>Sky_Main.ESM@655901</x:v>
      </x:c>
    </x:row>
    <x:row r="286" ht="24" hidden="0" customHeight="1">
      <x:c r="A286" s="3" t="str">
        <x:v>CONT.FNAM</x:v>
      </x:c>
      <x:c r="B286" s="3" t="str">
        <x:v>Sky_xRe_DH_Ch_Bandit</x:v>
      </x:c>
      <x:c r="C286" s="3" t="str"/>
      <x:c r="D286" s="3" t="str">
        <x:v>Chest</x:v>
      </x:c>
      <x:c r="E286" s="3" t="str">
        <x:v>상자</x:v>
      </x:c>
      <x:c r="F286" s="3" t="str">
        <x:v>EXISTING_TRANSLATION_UNREVIEWED</x:v>
      </x:c>
      <x:c r="G286" s="3" t="str">
        <x:v>Sky_Main.ESM@656279</x:v>
      </x:c>
    </x:row>
    <x:row r="287" ht="24" hidden="0" customHeight="1">
      <x:c r="A287" s="3" t="str">
        <x:v>CONT.FNAM</x:v>
      </x:c>
      <x:c r="B287" s="3" t="str">
        <x:v>Sky_xRe_DH_Corpse</x:v>
      </x:c>
      <x:c r="C287" s="3" t="str"/>
      <x:c r="D287" s="3" t="str">
        <x:v>Corpse</x:v>
      </x:c>
      <x:c r="E287" s="3" t="str">
        <x:v>시체</x:v>
      </x:c>
      <x:c r="F287" s="3" t="str">
        <x:v>EXISTING_TRANSLATION_UNREVIEWED</x:v>
      </x:c>
      <x:c r="G287" s="3" t="str">
        <x:v>Sky_Main.ESM@656658</x:v>
      </x:c>
    </x:row>
    <x:row r="288" ht="24" hidden="0" customHeight="1">
      <x:c r="A288" s="3" t="str">
        <x:v>CONT.FNAM</x:v>
      </x:c>
      <x:c r="B288" s="3" t="str">
        <x:v>Sky_xRe_KW_Ch_Docks</x:v>
      </x:c>
      <x:c r="C288" s="3" t="str"/>
      <x:c r="D288" s="3" t="str">
        <x:v>Chest</x:v>
      </x:c>
      <x:c r="E288" s="3" t="str">
        <x:v>상자</x:v>
      </x:c>
      <x:c r="F288" s="3" t="str">
        <x:v>EXISTING_TRANSLATION_UNREVIEWED</x:v>
      </x:c>
      <x:c r="G288" s="3" t="str">
        <x:v>Sky_Main.ESM@656824</x:v>
      </x:c>
    </x:row>
    <x:row r="289" ht="24" hidden="0" customHeight="1">
      <x:c r="A289" s="3" t="str">
        <x:v>CONT.FNAM</x:v>
      </x:c>
      <x:c r="B289" s="3" t="str">
        <x:v>Sky_xRe_LH_Ch_Wagon</x:v>
      </x:c>
      <x:c r="C289" s="3" t="str"/>
      <x:c r="D289" s="3" t="str">
        <x:v>Chest</x:v>
      </x:c>
      <x:c r="E289" s="3" t="str">
        <x:v>상자</x:v>
      </x:c>
      <x:c r="F289" s="3" t="str">
        <x:v>EXISTING_TRANSLATION_UNREVIEWED</x:v>
      </x:c>
      <x:c r="G289" s="3" t="str">
        <x:v>Sky_Main.ESM@657253</x:v>
      </x:c>
    </x:row>
    <x:row r="290" ht="24" hidden="0" customHeight="1">
      <x:c r="A290" s="3" t="str">
        <x:v>CONT.FNAM</x:v>
      </x:c>
      <x:c r="B290" s="3" t="str">
        <x:v>Sky_xRe_LH_Ygrod_Chest</x:v>
      </x:c>
      <x:c r="C290" s="3" t="str"/>
      <x:c r="D290" s="3" t="str">
        <x:v>Chest</x:v>
      </x:c>
      <x:c r="E290" s="3" t="str">
        <x:v>상자</x:v>
      </x:c>
      <x:c r="F290" s="3" t="str">
        <x:v>EXISTING_TRANSLATION_UNREVIEWED</x:v>
      </x:c>
      <x:c r="G290" s="3" t="str">
        <x:v>Sky_Main.ESM@657597</x:v>
      </x:c>
    </x:row>
    <x:row r="291" ht="24" hidden="0" customHeight="1">
      <x:c r="A291" s="3" t="str">
        <x:v>CONT.FNAM</x:v>
      </x:c>
      <x:c r="B291" s="3" t="str">
        <x:v>Sky_xRe_VF_Ch_Glaimraug</x:v>
      </x:c>
      <x:c r="C291" s="3" t="str"/>
      <x:c r="D291" s="3" t="str">
        <x:v>Wicker Chest</x:v>
      </x:c>
      <x:c r="E291" s="3" t="str">
        <x:v>버들가지 궤짝</x:v>
      </x:c>
      <x:c r="F291" s="3" t="str">
        <x:v>EXISTING_TRANSLATION_UNREVIEWED</x:v>
      </x:c>
      <x:c r="G291" s="3" t="str">
        <x:v>Sky_Main.ESM@657854</x:v>
      </x:c>
    </x:row>
    <x:row r="292" ht="24" hidden="0" customHeight="1">
      <x:c r="A292" s="3" t="str">
        <x:v>CREA.FNAM</x:v>
      </x:c>
      <x:c r="B292" s="3" t="str">
        <x:v>Sky_iRe_DH_BloodEgil</x:v>
      </x:c>
      <x:c r="C292" s="3" t="str"/>
      <x:c r="D292" s="3" t="str">
        <x:v>Blood-Egil</x:v>
      </x:c>
      <x:c r="E292" s="3" t="str">
        <x:v>블러드에길</x:v>
      </x:c>
      <x:c r="F292" s="3" t="str">
        <x:v>EXISTING_TRANSLATION_UNREVIEWED</x:v>
      </x:c>
      <x:c r="G292" s="3" t="str">
        <x:v>Sky_Main.ESM@658169</x:v>
      </x:c>
    </x:row>
    <x:row r="293" ht="24" hidden="0" customHeight="1">
      <x:c r="A293" s="3" t="str">
        <x:v>CREA.FNAM</x:v>
      </x:c>
      <x:c r="B293" s="3" t="str">
        <x:v>Sky_iRe_DH_Celarmo</x:v>
      </x:c>
      <x:c r="C293" s="3" t="str"/>
      <x:c r="D293" s="3" t="str">
        <x:v>Celarmo Direnni</x:v>
      </x:c>
      <x:c r="E293" s="3" t="str">
        <x:v>셀라르모 디레니</x:v>
      </x:c>
      <x:c r="F293" s="3" t="str">
        <x:v>EXISTING_TRANSLATION_UNREVIEWED</x:v>
      </x:c>
      <x:c r="G293" s="3" t="str">
        <x:v>Sky_Main.ESM@659090</x:v>
      </x:c>
    </x:row>
    <x:row r="294" ht="24" hidden="0" customHeight="1">
      <x:c r="A294" s="3" t="str">
        <x:v>CREA.FNAM</x:v>
      </x:c>
      <x:c r="B294" s="3" t="str">
        <x:v>Sky_iRe_DH_DeadGob1</x:v>
      </x:c>
      <x:c r="C294" s="3" t="str"/>
      <x:c r="D294" s="3" t="str">
        <x:v>Dead Goblin</x:v>
      </x:c>
      <x:c r="E294" s="3" t="str">
        <x:v>죽은 고블린</x:v>
      </x:c>
      <x:c r="F294" s="3" t="str">
        <x:v>EXISTING_TRANSLATION_UNREVIEWED</x:v>
      </x:c>
      <x:c r="G294" s="3" t="str">
        <x:v>Sky_Main.ESM@660602</x:v>
      </x:c>
    </x:row>
    <x:row r="295" ht="24" hidden="0" customHeight="1">
      <x:c r="A295" s="3" t="str">
        <x:v>CREA.FNAM</x:v>
      </x:c>
      <x:c r="B295" s="3" t="str">
        <x:v>Sky_iRe_DH_DeadGob2</x:v>
      </x:c>
      <x:c r="C295" s="3" t="str"/>
      <x:c r="D295" s="3" t="str">
        <x:v>Dead Goblin</x:v>
      </x:c>
      <x:c r="E295" s="3" t="str">
        <x:v>죽은 고블린</x:v>
      </x:c>
      <x:c r="F295" s="3" t="str">
        <x:v>EXISTING_TRANSLATION_UNREVIEWED</x:v>
      </x:c>
      <x:c r="G295" s="3" t="str">
        <x:v>Sky_Main.ESM@661008</x:v>
      </x:c>
    </x:row>
    <x:row r="296" ht="24" hidden="0" customHeight="1">
      <x:c r="A296" s="3" t="str">
        <x:v>CREA.FNAM</x:v>
      </x:c>
      <x:c r="B296" s="3" t="str">
        <x:v>Sky_iRe_DH_Hengrim</x:v>
      </x:c>
      <x:c r="C296" s="3" t="str"/>
      <x:c r="D296" s="3" t="str">
        <x:v>Hengrim the Watchful</x:v>
      </x:c>
      <x:c r="E296" s="3" t="str">
        <x:v>경계하는 헹그림</x:v>
      </x:c>
      <x:c r="F296" s="3" t="str">
        <x:v>EXISTING_TRANSLATION_UNREVIEWED</x:v>
      </x:c>
      <x:c r="G296" s="3" t="str">
        <x:v>Sky_Main.ESM@661453</x:v>
      </x:c>
    </x:row>
    <x:row r="297" ht="24" hidden="0" customHeight="1">
      <x:c r="A297" s="3" t="str">
        <x:v>CREA.FNAM</x:v>
      </x:c>
      <x:c r="B297" s="3" t="str">
        <x:v>Sky_iRe_DH_Nald</x:v>
      </x:c>
      <x:c r="C297" s="3" t="str"/>
      <x:c r="D297" s="3" t="str">
        <x:v>Naldarin the Ward</x:v>
      </x:c>
      <x:c r="E297" s="3" t="str">
        <x:v>수호자 날다린</x:v>
      </x:c>
      <x:c r="F297" s="3" t="str">
        <x:v>EXISTING_TRANSLATION_UNREVIEWED</x:v>
      </x:c>
      <x:c r="G297" s="3" t="str">
        <x:v>Sky_Main.ESM@662192</x:v>
      </x:c>
    </x:row>
    <x:row r="298" ht="24" hidden="0" customHeight="1">
      <x:c r="A298" s="3" t="str">
        <x:v>CREA.FNAM</x:v>
      </x:c>
      <x:c r="B298" s="3" t="str">
        <x:v>Sky_iRe_DSCrypt_Skel_01</x:v>
      </x:c>
      <x:c r="C298" s="3" t="str"/>
      <x:c r="D298" s="3" t="str">
        <x:v>Champion  Khuj-si</x:v>
      </x:c>
      <x:c r="E298" s="3" t="str">
        <x:v>챔피언 쿠지시</x:v>
      </x:c>
      <x:c r="F298" s="3" t="str">
        <x:v>EXISTING_TRANSLATION_UNREVIEWED</x:v>
      </x:c>
      <x:c r="G298" s="3" t="str">
        <x:v>Sky_Main.ESM@662891</x:v>
      </x:c>
    </x:row>
    <x:row r="299" ht="24" hidden="0" customHeight="1">
      <x:c r="A299" s="3" t="str">
        <x:v>CREA.FNAM</x:v>
      </x:c>
      <x:c r="B299" s="3" t="str">
        <x:v>Sky_iRe_DSCrypt_Skel_02</x:v>
      </x:c>
      <x:c r="C299" s="3" t="str"/>
      <x:c r="D299" s="3" t="str">
        <x:v>Sword Singer</x:v>
      </x:c>
      <x:c r="E299" s="3" t="str">
        <x:v>소드 싱어</x:v>
      </x:c>
      <x:c r="F299" s="3" t="str">
        <x:v>EXISTING_TRANSLATION_UNREVIEWED</x:v>
      </x:c>
      <x:c r="G299" s="3" t="str">
        <x:v>Sky_Main.ESM@663440</x:v>
      </x:c>
    </x:row>
    <x:row r="300" ht="24" hidden="0" customHeight="1">
      <x:c r="A300" s="3" t="str">
        <x:v>CREA.FNAM</x:v>
      </x:c>
      <x:c r="B300" s="3" t="str">
        <x:v>Sky_iRe_DSCrypt_Skel_03</x:v>
      </x:c>
      <x:c r="C300" s="3" t="str"/>
      <x:c r="D300" s="3" t="str">
        <x:v>Priest of Tava</x:v>
      </x:c>
      <x:c r="E300" s="3" t="str">
        <x:v>타바의 사제</x:v>
      </x:c>
      <x:c r="F300" s="3" t="str">
        <x:v>EXISTING_TRANSLATION_UNREVIEWED</x:v>
      </x:c>
      <x:c r="G300" s="3" t="str">
        <x:v>Sky_Main.ESM@663999</x:v>
      </x:c>
    </x:row>
    <x:row r="301" ht="24" hidden="0" customHeight="1">
      <x:c r="A301" s="3" t="str">
        <x:v>CREA.FNAM</x:v>
      </x:c>
      <x:c r="B301" s="3" t="str">
        <x:v>Sky_iRe_KW_TamedRat</x:v>
      </x:c>
      <x:c r="C301" s="3" t="str"/>
      <x:c r="D301" s="3" t="str">
        <x:v>Tamed Rat</x:v>
      </x:c>
      <x:c r="E301" s="3" t="str">
        <x:v>길들인 쥐</x:v>
      </x:c>
      <x:c r="F301" s="3" t="str">
        <x:v>EXISTING_TRANSLATION_UNREVIEWED</x:v>
      </x:c>
      <x:c r="G301" s="3" t="str">
        <x:v>Sky_Main.ESM@664503</x:v>
      </x:c>
    </x:row>
    <x:row r="302" ht="24" hidden="0" customHeight="1">
      <x:c r="A302" s="3" t="str">
        <x:v>CREA.FNAM</x:v>
      </x:c>
      <x:c r="B302" s="3" t="str">
        <x:v>Sky_iRe_LH_DeadGoat</x:v>
      </x:c>
      <x:c r="C302" s="3" t="str"/>
      <x:c r="D302" s="3" t="str">
        <x:v>Dead Goat</x:v>
      </x:c>
      <x:c r="E302" s="3" t="str">
        <x:v>죽은 염소</x:v>
      </x:c>
      <x:c r="F302" s="3" t="str">
        <x:v>EXISTING_TRANSLATION_UNREVIEWED</x:v>
      </x:c>
      <x:c r="G302" s="3" t="str">
        <x:v>Sky_Main.ESM@664835</x:v>
      </x:c>
    </x:row>
    <x:row r="303" ht="24" hidden="0" customHeight="1">
      <x:c r="A303" s="3" t="str">
        <x:v>CREA.FNAM</x:v>
      </x:c>
      <x:c r="B303" s="3" t="str">
        <x:v>Sky_iRe_LH_SkeletonServ</x:v>
      </x:c>
      <x:c r="C303" s="3" t="str"/>
      <x:c r="D303" s="3" t="str">
        <x:v>Skeleton Servant</x:v>
      </x:c>
      <x:c r="E303" s="3" t="str">
        <x:v>해골 하인</x:v>
      </x:c>
      <x:c r="F303" s="3" t="str">
        <x:v>EXISTING_TRANSLATION_UNREVIEWED</x:v>
      </x:c>
      <x:c r="G303" s="3" t="str">
        <x:v>Sky_Main.ESM@665141</x:v>
      </x:c>
    </x:row>
    <x:row r="304" ht="24" hidden="0" customHeight="1">
      <x:c r="A304" s="3" t="str">
        <x:v>CREA.FNAM</x:v>
      </x:c>
      <x:c r="B304" s="3" t="str">
        <x:v>Sky_iRe_VF_DeadBear</x:v>
      </x:c>
      <x:c r="C304" s="3" t="str"/>
      <x:c r="D304" s="3" t="str">
        <x:v>Dead Bear</x:v>
      </x:c>
      <x:c r="E304" s="3" t="str">
        <x:v>죽은 곰</x:v>
      </x:c>
      <x:c r="F304" s="3" t="str">
        <x:v>EXISTING_TRANSLATION_UNREVIEWED</x:v>
      </x:c>
      <x:c r="G304" s="3" t="str">
        <x:v>Sky_Main.ESM@665748</x:v>
      </x:c>
    </x:row>
    <x:row r="305" ht="24" hidden="0" customHeight="1">
      <x:c r="A305" s="3" t="str">
        <x:v>CREA.FNAM</x:v>
      </x:c>
      <x:c r="B305" s="3" t="str">
        <x:v>Sky_iRe_VF_Malghredin</x:v>
      </x:c>
      <x:c r="C305" s="3" t="str"/>
      <x:c r="D305" s="3" t="str">
        <x:v>Malghredin</x:v>
      </x:c>
      <x:c r="E305" s="3" t="str">
        <x:v>말그레딘</x:v>
      </x:c>
      <x:c r="F305" s="3" t="str">
        <x:v>EXISTING_TRANSLATION_UNREVIEWED</x:v>
      </x:c>
      <x:c r="G305" s="3" t="str">
        <x:v>Sky_Main.ESM@666150</x:v>
      </x:c>
    </x:row>
    <x:row r="306" ht="24" hidden="0" customHeight="1">
      <x:c r="A306" s="3" t="str">
        <x:v>CREA.FNAM</x:v>
      </x:c>
      <x:c r="B306" s="3" t="str">
        <x:v>Sky_iRe_VF_ReaWraith</x:v>
      </x:c>
      <x:c r="C306" s="3" t="str"/>
      <x:c r="D306" s="3" t="str">
        <x:v>Wraith</x:v>
      </x:c>
      <x:c r="E306" s="3" t="str">
        <x:v>망령</x:v>
      </x:c>
      <x:c r="F306" s="3" t="str">
        <x:v>EXISTING_TRANSLATION_UNREVIEWED</x:v>
      </x:c>
      <x:c r="G306" s="3" t="str">
        <x:v>Sky_Main.ESM@666645</x:v>
      </x:c>
    </x:row>
    <x:row r="307" ht="24" hidden="0" customHeight="1">
      <x:c r="A307" s="3" t="str">
        <x:v>CREA.FNAM</x:v>
      </x:c>
      <x:c r="B307" s="3" t="str">
        <x:v>Sky_qRe_BAI2_Minotaur</x:v>
      </x:c>
      <x:c r="C307" s="3" t="str"/>
      <x:c r="D307" s="3" t="str">
        <x:v>Raging Kreathi Minotaur</x:v>
      </x:c>
      <x:c r="E307" s="3" t="str">
        <x:v>격노한 크레아티 미노타우로스</x:v>
      </x:c>
      <x:c r="F307" s="3" t="str">
        <x:v>EXISTING_TRANSLATION_UNREVIEWED</x:v>
      </x:c>
      <x:c r="G307" s="3" t="str">
        <x:v>Sky_Main.ESM@667168</x:v>
      </x:c>
    </x:row>
    <x:row r="308" ht="24" hidden="0" customHeight="1">
      <x:c r="A308" s="3" t="str">
        <x:v>CREA.FNAM</x:v>
      </x:c>
      <x:c r="B308" s="3" t="str">
        <x:v>Sky_qRe_BM4_Chosen</x:v>
      </x:c>
      <x:c r="C308" s="3" t="str"/>
      <x:c r="D308" s="3" t="str">
        <x:v>Chosen of Malthorc</x:v>
      </x:c>
      <x:c r="E308" s="3" t="str">
        <x:v>말소르크의 선택받은 자</x:v>
      </x:c>
      <x:c r="F308" s="3" t="str">
        <x:v>EXISTING_TRANSLATION_UNREVIEWED</x:v>
      </x:c>
      <x:c r="G308" s="3" t="str">
        <x:v>Sky_Main.ESM@667578</x:v>
      </x:c>
    </x:row>
    <x:row r="309" ht="24" hidden="0" customHeight="1">
      <x:c r="A309" s="3" t="str">
        <x:v>CREA.FNAM</x:v>
      </x:c>
      <x:c r="B309" s="3" t="str">
        <x:v>Sky_qRe_BM4_Ghealach</x:v>
      </x:c>
      <x:c r="C309" s="3" t="str"/>
      <x:c r="D309" s="3" t="str">
        <x:v>Ghealach</x:v>
      </x:c>
      <x:c r="E309" s="3" t="str">
        <x:v>게알라크</x:v>
      </x:c>
      <x:c r="F309" s="3" t="str">
        <x:v>EXISTING_TRANSLATION_UNREVIEWED</x:v>
      </x:c>
      <x:c r="G309" s="3" t="str">
        <x:v>Sky_Main.ESM@667986</x:v>
      </x:c>
    </x:row>
    <x:row r="310" ht="24" hidden="0" customHeight="1">
      <x:c r="A310" s="3" t="str">
        <x:v>CREA.FNAM</x:v>
      </x:c>
      <x:c r="B310" s="3" t="str">
        <x:v>Sky_qRe_BM_Druabith</x:v>
      </x:c>
      <x:c r="C310" s="3" t="str"/>
      <x:c r="D310" s="3" t="str">
        <x:v>Druabith, the Sun Mother</x:v>
      </x:c>
      <x:c r="E310" s="3" t="str">
        <x:v>태양의 어머니 드루아비스</x:v>
      </x:c>
      <x:c r="F310" s="3" t="str">
        <x:v>EXISTING_TRANSLATION_UNREVIEWED</x:v>
      </x:c>
      <x:c r="G310" s="3" t="str">
        <x:v>Sky_Main.ESM@668341</x:v>
      </x:c>
    </x:row>
    <x:row r="311" ht="24" hidden="0" customHeight="1">
      <x:c r="A311" s="3" t="str">
        <x:v>CREA.FNAM</x:v>
      </x:c>
      <x:c r="B311" s="3" t="str">
        <x:v>Sky_qRe_BM_DruabithTalk</x:v>
      </x:c>
      <x:c r="C311" s="3" t="str"/>
      <x:c r="D311" s="3" t="str">
        <x:v>Druabith, the Sun Mother</x:v>
      </x:c>
      <x:c r="E311" s="3" t="str">
        <x:v>태양의 어머니 드루아비스</x:v>
      </x:c>
      <x:c r="F311" s="3" t="str">
        <x:v>EXISTING_TRANSLATION_UNREVIEWED</x:v>
      </x:c>
      <x:c r="G311" s="3" t="str">
        <x:v>Sky_Main.ESM@668839</x:v>
      </x:c>
    </x:row>
    <x:row r="312" ht="24" hidden="0" customHeight="1">
      <x:c r="A312" s="3" t="str">
        <x:v>CREA.FNAM</x:v>
      </x:c>
      <x:c r="B312" s="3" t="str">
        <x:v>Sky_qRe_BM_Malthorc</x:v>
      </x:c>
      <x:c r="C312" s="3" t="str"/>
      <x:c r="D312" s="3" t="str">
        <x:v>Malthorc, the Boar Demon</x:v>
      </x:c>
      <x:c r="E312" s="3" t="str">
        <x:v>멧돼지 악마 말소르크</x:v>
      </x:c>
      <x:c r="F312" s="3" t="str">
        <x:v>EXISTING_TRANSLATION_UNREVIEWED</x:v>
      </x:c>
      <x:c r="G312" s="3" t="str">
        <x:v>Sky_Main.ESM@669315</x:v>
      </x:c>
    </x:row>
    <x:row r="313" ht="24" hidden="0" customHeight="1">
      <x:c r="A313" s="3" t="str">
        <x:v>CREA.FNAM</x:v>
      </x:c>
      <x:c r="B313" s="3" t="str">
        <x:v>Sky_qRe_BM_MalthorcFG1</x:v>
      </x:c>
      <x:c r="C313" s="3" t="str"/>
      <x:c r="D313" s="3" t="str">
        <x:v>Malthorc, the Boar Demon</x:v>
      </x:c>
      <x:c r="E313" s="3" t="str">
        <x:v>멧돼지 악마 말소르크</x:v>
      </x:c>
      <x:c r="F313" s="3" t="str">
        <x:v>EXISTING_TRANSLATION_UNREVIEWED</x:v>
      </x:c>
      <x:c r="G313" s="3" t="str">
        <x:v>Sky_Main.ESM@669700</x:v>
      </x:c>
    </x:row>
    <x:row r="314" ht="24" hidden="0" customHeight="1">
      <x:c r="A314" s="3" t="str">
        <x:v>CREA.FNAM</x:v>
      </x:c>
      <x:c r="B314" s="3" t="str">
        <x:v>Sky_qRe_BM_MalthorcFG2</x:v>
      </x:c>
      <x:c r="C314" s="3" t="str"/>
      <x:c r="D314" s="3" t="str">
        <x:v>Malthorc, the Boar Demon</x:v>
      </x:c>
      <x:c r="E314" s="3" t="str">
        <x:v>멧돼지 악마 말소르크</x:v>
      </x:c>
      <x:c r="F314" s="3" t="str">
        <x:v>EXISTING_TRANSLATION_UNREVIEWED</x:v>
      </x:c>
      <x:c r="G314" s="3" t="str">
        <x:v>Sky_Main.ESM@670032</x:v>
      </x:c>
    </x:row>
    <x:row r="315" ht="24" hidden="0" customHeight="1">
      <x:c r="A315" s="3" t="str">
        <x:v>CREA.FNAM</x:v>
      </x:c>
      <x:c r="B315" s="3" t="str">
        <x:v>Sky_qRe_DH2_chick</x:v>
      </x:c>
      <x:c r="C315" s="3" t="str"/>
      <x:c r="D315" s="3" t="str">
        <x:v>Chicken</x:v>
      </x:c>
      <x:c r="E315" s="3" t="str">
        <x:v>닭</x:v>
      </x:c>
      <x:c r="F315" s="3" t="str">
        <x:v>EXISTING_TRANSLATION_UNREVIEWED</x:v>
      </x:c>
      <x:c r="G315" s="3" t="str">
        <x:v>Sky_Main.ESM@670393</x:v>
      </x:c>
    </x:row>
    <x:row r="316" ht="24" hidden="0" customHeight="1">
      <x:c r="A316" s="3" t="str">
        <x:v>CREA.FNAM</x:v>
      </x:c>
      <x:c r="B316" s="3" t="str">
        <x:v>Sky_qRe_DH2_deadchick</x:v>
      </x:c>
      <x:c r="C316" s="3" t="str"/>
      <x:c r="D316" s="3" t="str">
        <x:v>Dead Chicken</x:v>
      </x:c>
      <x:c r="E316" s="3" t="str">
        <x:v>죽은 닭</x:v>
      </x:c>
      <x:c r="F316" s="3" t="str">
        <x:v>EXISTING_TRANSLATION_UNREVIEWED</x:v>
      </x:c>
      <x:c r="G316" s="3" t="str">
        <x:v>Sky_Main.ESM@670724</x:v>
      </x:c>
    </x:row>
    <x:row r="317" ht="24" hidden="0" customHeight="1">
      <x:c r="A317" s="3" t="str">
        <x:v>CREA.FNAM</x:v>
      </x:c>
      <x:c r="B317" s="3" t="str">
        <x:v>Sky_qRe_DH2_trollsurf</x:v>
      </x:c>
      <x:c r="C317" s="3" t="str"/>
      <x:c r="D317" s="3" t="str">
        <x:v>Cave Troll</x:v>
      </x:c>
      <x:c r="E317" s="3" t="str">
        <x:v>동굴 트롤</x:v>
      </x:c>
      <x:c r="F317" s="3" t="str">
        <x:v>EXISTING_TRANSLATION_UNREVIEWED</x:v>
      </x:c>
      <x:c r="G317" s="3" t="str">
        <x:v>Sky_Main.ESM@671058</x:v>
      </x:c>
    </x:row>
    <x:row r="318" ht="24" hidden="0" customHeight="1">
      <x:c r="A318" s="3" t="str">
        <x:v>CREA.FNAM</x:v>
      </x:c>
      <x:c r="B318" s="3" t="str">
        <x:v>Sky_qRe_DH2_trollunder</x:v>
      </x:c>
      <x:c r="C318" s="3" t="str"/>
      <x:c r="D318" s="3" t="str">
        <x:v>Cave Troll</x:v>
      </x:c>
      <x:c r="E318" s="3" t="str">
        <x:v>동굴 트롤</x:v>
      </x:c>
      <x:c r="F318" s="3" t="str">
        <x:v>EXISTING_TRANSLATION_UNREVIEWED</x:v>
      </x:c>
      <x:c r="G318" s="3" t="str">
        <x:v>Sky_Main.ESM@671508</x:v>
      </x:c>
    </x:row>
    <x:row r="319" ht="24" hidden="0" customHeight="1">
      <x:c r="A319" s="3" t="str">
        <x:v>CREA.FNAM</x:v>
      </x:c>
      <x:c r="B319" s="3" t="str">
        <x:v>Sky_qRe_DH4_Beten</x:v>
      </x:c>
      <x:c r="C319" s="3" t="str"/>
      <x:c r="D319" s="3" t="str">
        <x:v>Beten the Horrible</x:v>
      </x:c>
      <x:c r="E319" s="3" t="str">
        <x:v>무시무시한 베텐</x:v>
      </x:c>
      <x:c r="F319" s="3" t="str">
        <x:v>EXISTING_TRANSLATION_UNREVIEWED</x:v>
      </x:c>
      <x:c r="G319" s="3" t="str">
        <x:v>Sky_Main.ESM@672021</x:v>
      </x:c>
    </x:row>
    <x:row r="320" ht="24" hidden="0" customHeight="1">
      <x:c r="A320" s="3" t="str">
        <x:v>CREA.FNAM</x:v>
      </x:c>
      <x:c r="B320" s="3" t="str">
        <x:v>Sky_qRe_DH4_Spriggan</x:v>
      </x:c>
      <x:c r="C320" s="3" t="str"/>
      <x:c r="D320" s="3" t="str">
        <x:v>Haglinvirnagel</x:v>
      </x:c>
      <x:c r="E320" s="3" t="str">
        <x:v>하글린비르나겔</x:v>
      </x:c>
      <x:c r="F320" s="3" t="str">
        <x:v>EXISTING_TRANSLATION_UNREVIEWED</x:v>
      </x:c>
      <x:c r="G320" s="3" t="str">
        <x:v>Sky_Main.ESM@672379</x:v>
      </x:c>
    </x:row>
    <x:row r="321" ht="24" hidden="0" customHeight="1">
      <x:c r="A321" s="3" t="str">
        <x:v>CREA.FNAM</x:v>
      </x:c>
      <x:c r="B321" s="3" t="str">
        <x:v>Sky_qRe_DH5_EkilCre</x:v>
      </x:c>
      <x:c r="C321" s="3" t="str"/>
      <x:c r="D321" s="3" t="str">
        <x:v>Ekil the Severed</x:v>
      </x:c>
      <x:c r="E321" s="3" t="str">
        <x:v>절단된 에킬</x:v>
      </x:c>
      <x:c r="F321" s="3" t="str">
        <x:v>EXISTING_TRANSLATION_UNREVIEWED</x:v>
      </x:c>
      <x:c r="G321" s="3" t="str">
        <x:v>Sky_Main.ESM@672772</x:v>
      </x:c>
    </x:row>
    <x:row r="322" ht="24" hidden="0" customHeight="1">
      <x:c r="A322" s="3" t="str">
        <x:v>CREA.FNAM</x:v>
      </x:c>
      <x:c r="B322" s="3" t="str">
        <x:v>Sky_qRe_DSE2_Boar</x:v>
      </x:c>
      <x:c r="C322" s="3" t="str"/>
      <x:c r="D322" s="3" t="str">
        <x:v>Gurskar</x:v>
      </x:c>
      <x:c r="E322" s="3" t="str">
        <x:v>구르스카르</x:v>
      </x:c>
      <x:c r="F322" s="3" t="str">
        <x:v>EXISTING_TRANSLATION_UNREVIEWED</x:v>
      </x:c>
      <x:c r="G322" s="3" t="str">
        <x:v>Sky_Main.ESM@673197</x:v>
      </x:c>
    </x:row>
    <x:row r="323" ht="24" hidden="0" customHeight="1">
      <x:c r="A323" s="3" t="str">
        <x:v>CREA.FNAM</x:v>
      </x:c>
      <x:c r="B323" s="3" t="str">
        <x:v>Sky_qRe_DSE4_Bear</x:v>
      </x:c>
      <x:c r="C323" s="3" t="str"/>
      <x:c r="D323" s="3" t="str">
        <x:v>Ironhide</x:v>
      </x:c>
      <x:c r="E323" s="3" t="str">
        <x:v>철가죽</x:v>
      </x:c>
      <x:c r="F323" s="3" t="str">
        <x:v>EXISTING_TRANSLATION_UNREVIEWED</x:v>
      </x:c>
      <x:c r="G323" s="3" t="str">
        <x:v>Sky_Main.ESM@673533</x:v>
      </x:c>
    </x:row>
    <x:row r="324" ht="24" hidden="0" customHeight="1">
      <x:c r="A324" s="3" t="str">
        <x:v>CREA.FNAM</x:v>
      </x:c>
      <x:c r="B324" s="3" t="str">
        <x:v>Sky_qRe_DSE4_GobA</x:v>
      </x:c>
      <x:c r="C324" s="3" t="str"/>
      <x:c r="D324" s="3" t="str">
        <x:v>Goblin Berserker</x:v>
      </x:c>
      <x:c r="E324" s="3" t="str">
        <x:v>고블린 광전사</x:v>
      </x:c>
      <x:c r="F324" s="3" t="str">
        <x:v>EXISTING_TRANSLATION_UNREVIEWED</x:v>
      </x:c>
      <x:c r="G324" s="3" t="str">
        <x:v>Sky_Main.ESM@673902</x:v>
      </x:c>
    </x:row>
    <x:row r="325" ht="24" hidden="0" customHeight="1">
      <x:c r="A325" s="3" t="str">
        <x:v>CREA.FNAM</x:v>
      </x:c>
      <x:c r="B325" s="3" t="str">
        <x:v>Sky_qRe_DSE4_GobB1</x:v>
      </x:c>
      <x:c r="C325" s="3" t="str"/>
      <x:c r="D325" s="3" t="str">
        <x:v>Goblin Skirmisher</x:v>
      </x:c>
      <x:c r="E325" s="3" t="str">
        <x:v>고블린 척후병</x:v>
      </x:c>
      <x:c r="F325" s="3" t="str">
        <x:v>EXISTING_TRANSLATION_UNREVIEWED</x:v>
      </x:c>
      <x:c r="G325" s="3" t="str">
        <x:v>Sky_Main.ESM@674266</x:v>
      </x:c>
    </x:row>
    <x:row r="326" ht="24" hidden="0" customHeight="1">
      <x:c r="A326" s="3" t="str">
        <x:v>CREA.FNAM</x:v>
      </x:c>
      <x:c r="B326" s="3" t="str">
        <x:v>Sky_qRe_DSE4_GobB2</x:v>
      </x:c>
      <x:c r="C326" s="3" t="str"/>
      <x:c r="D326" s="3" t="str">
        <x:v>Goblin Skirmisher</x:v>
      </x:c>
      <x:c r="E326" s="3" t="str">
        <x:v>고블린 척후병</x:v>
      </x:c>
      <x:c r="F326" s="3" t="str">
        <x:v>EXISTING_TRANSLATION_UNREVIEWED</x:v>
      </x:c>
      <x:c r="G326" s="3" t="str">
        <x:v>Sky_Main.ESM@674723</x:v>
      </x:c>
    </x:row>
    <x:row r="327" ht="24" hidden="0" customHeight="1">
      <x:c r="A327" s="3" t="str">
        <x:v>CREA.FNAM</x:v>
      </x:c>
      <x:c r="B327" s="3" t="str">
        <x:v>Sky_qRe_DSE4_Minotaur</x:v>
      </x:c>
      <x:c r="C327" s="3" t="str"/>
      <x:c r="D327" s="3" t="str">
        <x:v>Minotaur</x:v>
      </x:c>
      <x:c r="E327" s="3" t="str">
        <x:v>미노타우로스</x:v>
      </x:c>
      <x:c r="F327" s="3" t="str">
        <x:v>EXISTING_TRANSLATION_UNREVIEWED</x:v>
      </x:c>
      <x:c r="G327" s="3" t="str">
        <x:v>Sky_Main.ESM@675199</x:v>
      </x:c>
    </x:row>
    <x:row r="328" ht="24" hidden="0" customHeight="1">
      <x:c r="A328" s="3" t="str">
        <x:v>CREA.FNAM</x:v>
      </x:c>
      <x:c r="B328" s="3" t="str">
        <x:v>Sky_qRe_DSE4_Raki1</x:v>
      </x:c>
      <x:c r="C328" s="3" t="str"/>
      <x:c r="D328" s="3" t="str">
        <x:v>Raki</x:v>
      </x:c>
      <x:c r="E328" s="3" t="str">
        <x:v>라키</x:v>
      </x:c>
      <x:c r="F328" s="3" t="str">
        <x:v>EXISTING_TRANSLATION_UNREVIEWED</x:v>
      </x:c>
      <x:c r="G328" s="3" t="str">
        <x:v>Sky_Main.ESM@675567</x:v>
      </x:c>
    </x:row>
    <x:row r="329" ht="24" hidden="0" customHeight="1">
      <x:c r="A329" s="3" t="str">
        <x:v>CREA.FNAM</x:v>
      </x:c>
      <x:c r="B329" s="3" t="str">
        <x:v>Sky_qRe_DSE4_Raki2</x:v>
      </x:c>
      <x:c r="C329" s="3" t="str"/>
      <x:c r="D329" s="3" t="str">
        <x:v>Raki</x:v>
      </x:c>
      <x:c r="E329" s="3" t="str">
        <x:v>라키</x:v>
      </x:c>
      <x:c r="F329" s="3" t="str">
        <x:v>EXISTING_TRANSLATION_UNREVIEWED</x:v>
      </x:c>
      <x:c r="G329" s="3" t="str">
        <x:v>Sky_Main.ESM@675891</x:v>
      </x:c>
    </x:row>
    <x:row r="330" ht="24" hidden="0" customHeight="1">
      <x:c r="A330" s="3" t="str">
        <x:v>CREA.FNAM</x:v>
      </x:c>
      <x:c r="B330" s="3" t="str">
        <x:v>Sky_qRe_DSE4_Raki3</x:v>
      </x:c>
      <x:c r="C330" s="3" t="str"/>
      <x:c r="D330" s="3" t="str">
        <x:v>Raki</x:v>
      </x:c>
      <x:c r="E330" s="3" t="str">
        <x:v>라키</x:v>
      </x:c>
      <x:c r="F330" s="3" t="str">
        <x:v>EXISTING_TRANSLATION_UNREVIEWED</x:v>
      </x:c>
      <x:c r="G330" s="3" t="str">
        <x:v>Sky_Main.ESM@676215</x:v>
      </x:c>
    </x:row>
    <x:row r="331" ht="24" hidden="0" customHeight="1">
      <x:c r="A331" s="3" t="str">
        <x:v>CREA.FNAM</x:v>
      </x:c>
      <x:c r="B331" s="3" t="str">
        <x:v>Sky_qRe_DSE4_Wormmouth</x:v>
      </x:c>
      <x:c r="C331" s="3" t="str"/>
      <x:c r="D331" s="3" t="str">
        <x:v>Wormmouth</x:v>
      </x:c>
      <x:c r="E331" s="3" t="str">
        <x:v>웜마우스</x:v>
      </x:c>
      <x:c r="F331" s="3" t="str">
        <x:v>EXISTING_TRANSLATION_UNREVIEWED</x:v>
      </x:c>
      <x:c r="G331" s="3" t="str">
        <x:v>Sky_Main.ESM@676538</x:v>
      </x:c>
    </x:row>
    <x:row r="332" ht="24" hidden="0" customHeight="1">
      <x:c r="A332" s="3" t="str">
        <x:v>CREA.FNAM</x:v>
      </x:c>
      <x:c r="B332" s="3" t="str">
        <x:v>Sky_qRe_DSE5_NaznDae</x:v>
      </x:c>
      <x:c r="C332" s="3" t="str"/>
      <x:c r="D332" s="3" t="str">
        <x:v>Nazn</x:v>
      </x:c>
      <x:c r="E332" s="3" t="str">
        <x:v>나즌</x:v>
      </x:c>
      <x:c r="F332" s="3" t="str">
        <x:v>EXISTING_TRANSLATION_UNREVIEWED</x:v>
      </x:c>
      <x:c r="G332" s="3" t="str">
        <x:v>Sky_Main.ESM@676887</x:v>
      </x:c>
    </x:row>
    <x:row r="333" ht="24" hidden="0" customHeight="1">
      <x:c r="A333" s="3" t="str">
        <x:v>CREA.FNAM</x:v>
      </x:c>
      <x:c r="B333" s="3" t="str">
        <x:v>Sky_qRe_DSMG5_Caralden</x:v>
      </x:c>
      <x:c r="C333" s="3" t="str"/>
      <x:c r="D333" s="3" t="str">
        <x:v>Caralden Morlth</x:v>
      </x:c>
      <x:c r="E333" s="3" t="str">
        <x:v>카라르덴 모를스</x:v>
      </x:c>
      <x:c r="F333" s="3" t="str">
        <x:v>EXISTING_TRANSLATION_UNREVIEWED</x:v>
      </x:c>
      <x:c r="G333" s="3" t="str">
        <x:v>Sky_Main.ESM@677625</x:v>
      </x:c>
    </x:row>
    <x:row r="334" ht="24" hidden="0" customHeight="1">
      <x:c r="A334" s="3" t="str">
        <x:v>CREA.FNAM</x:v>
      </x:c>
      <x:c r="B334" s="3" t="str">
        <x:v>Sky_qRe_DSMG5_Dremora</x:v>
      </x:c>
      <x:c r="C334" s="3" t="str"/>
      <x:c r="D334" s="3" t="str">
        <x:v>Dremora Caitiff</x:v>
      </x:c>
      <x:c r="E334" s="3" t="str">
        <x:v>드레모라 카이티프</x:v>
      </x:c>
      <x:c r="F334" s="3" t="str">
        <x:v>EXISTING_TRANSLATION_UNREVIEWED</x:v>
      </x:c>
      <x:c r="G334" s="3" t="str">
        <x:v>Sky_Main.ESM@678174</x:v>
      </x:c>
    </x:row>
    <x:row r="335" ht="24" hidden="0" customHeight="1">
      <x:c r="A335" s="3" t="str">
        <x:v>CREA.FNAM</x:v>
      </x:c>
      <x:c r="B335" s="3" t="str">
        <x:v>Sky_qRe_DSMG5_FrostAtr</x:v>
      </x:c>
      <x:c r="C335" s="3" t="str"/>
      <x:c r="D335" s="3" t="str">
        <x:v>Frost  Atronach</x:v>
      </x:c>
      <x:c r="E335" s="3" t="str">
        <x:v>서리 아트로나크</x:v>
      </x:c>
      <x:c r="F335" s="3" t="str">
        <x:v>EXISTING_TRANSLATION_UNREVIEWED</x:v>
      </x:c>
      <x:c r="G335" s="3" t="str">
        <x:v>Sky_Main.ESM@678695</x:v>
      </x:c>
    </x:row>
    <x:row r="336" ht="24" hidden="0" customHeight="1">
      <x:c r="A336" s="3" t="str">
        <x:v>CREA.FNAM</x:v>
      </x:c>
      <x:c r="B336" s="3" t="str">
        <x:v>Sky_qRe_DSMG5_Galklinth</x:v>
      </x:c>
      <x:c r="C336" s="3" t="str"/>
      <x:c r="D336" s="3" t="str">
        <x:v>Galklintha</x:v>
      </x:c>
      <x:c r="E336" s="3" t="str">
        <x:v>갈클린타</x:v>
      </x:c>
      <x:c r="F336" s="3" t="str">
        <x:v>EXISTING_TRANSLATION_UNREVIEWED</x:v>
      </x:c>
      <x:c r="G336" s="3" t="str">
        <x:v>Sky_Main.ESM@679265</x:v>
      </x:c>
    </x:row>
    <x:row r="337" ht="24" hidden="0" customHeight="1">
      <x:c r="A337" s="3" t="str">
        <x:v>CREA.FNAM</x:v>
      </x:c>
      <x:c r="B337" s="3" t="str">
        <x:v>Sky_qRe_DSMG5_Hunger</x:v>
      </x:c>
      <x:c r="C337" s="3" t="str"/>
      <x:c r="D337" s="3" t="str">
        <x:v>Hunger</x:v>
      </x:c>
      <x:c r="E337" s="3" t="str">
        <x:v>헝거</x:v>
      </x:c>
      <x:c r="F337" s="3" t="str">
        <x:v>EXISTING_TRANSLATION_UNREVIEWED</x:v>
      </x:c>
      <x:c r="G337" s="3" t="str">
        <x:v>Sky_Main.ESM@679722</x:v>
      </x:c>
    </x:row>
    <x:row r="338" ht="24" hidden="0" customHeight="1">
      <x:c r="A338" s="3" t="str">
        <x:v>CREA.FNAM</x:v>
      </x:c>
      <x:c r="B338" s="3" t="str">
        <x:v>Sky_qRe_DSMG5_Lich</x:v>
      </x:c>
      <x:c r="C338" s="3" t="str"/>
      <x:c r="D338" s="3" t="str">
        <x:v>Thorbjorn Raven-Feeder</x:v>
      </x:c>
      <x:c r="E338" s="3" t="str">
        <x:v>토르비욘 레이븐피더</x:v>
      </x:c>
      <x:c r="F338" s="3" t="str">
        <x:v>EXISTING_TRANSLATION_UNREVIEWED</x:v>
      </x:c>
      <x:c r="G338" s="3" t="str">
        <x:v>Sky_Main.ESM@680367</x:v>
      </x:c>
    </x:row>
    <x:row r="339" ht="24" hidden="0" customHeight="1">
      <x:c r="A339" s="3" t="str">
        <x:v>CREA.FNAM</x:v>
      </x:c>
      <x:c r="B339" s="3" t="str">
        <x:v>Sky_qRe_DSMG5_Scamp</x:v>
      </x:c>
      <x:c r="C339" s="3" t="str"/>
      <x:c r="D339" s="3" t="str">
        <x:v>Scamp</x:v>
      </x:c>
      <x:c r="E339" s="3" t="str">
        <x:v>스캠프</x:v>
      </x:c>
      <x:c r="F339" s="3" t="str">
        <x:v>EXISTING_TRANSLATION_UNREVIEWED</x:v>
      </x:c>
      <x:c r="G339" s="3" t="str">
        <x:v>Sky_Main.ESM@681242</x:v>
      </x:c>
    </x:row>
    <x:row r="340" ht="24" hidden="0" customHeight="1">
      <x:c r="A340" s="3" t="str">
        <x:v>CREA.FNAM</x:v>
      </x:c>
      <x:c r="B340" s="3" t="str">
        <x:v>Sky_qRe_DSTG7_Troll</x:v>
      </x:c>
      <x:c r="C340" s="3" t="str"/>
      <x:c r="D340" s="3" t="str">
        <x:v>Yaerashketh</x:v>
      </x:c>
      <x:c r="E340" s="3" t="str">
        <x:v>야에라슈케스</x:v>
      </x:c>
      <x:c r="F340" s="3" t="str">
        <x:v>EXISTING_TRANSLATION_UNREVIEWED</x:v>
      </x:c>
      <x:c r="G340" s="3" t="str">
        <x:v>Sky_Main.ESM@681801</x:v>
      </x:c>
    </x:row>
    <x:row r="341" ht="24" hidden="0" customHeight="1">
      <x:c r="A341" s="3" t="str">
        <x:v>CREA.FNAM</x:v>
      </x:c>
      <x:c r="B341" s="3" t="str">
        <x:v>Sky_qRe_HA1_Skeleton</x:v>
      </x:c>
      <x:c r="C341" s="3" t="str"/>
      <x:c r="D341" s="3" t="str">
        <x:v>Skeletal Servant</x:v>
      </x:c>
      <x:c r="E341" s="3" t="str">
        <x:v>해골 하인</x:v>
      </x:c>
      <x:c r="F341" s="3" t="str">
        <x:v>EXISTING_TRANSLATION_UNREVIEWED</x:v>
      </x:c>
      <x:c r="G341" s="3" t="str">
        <x:v>Sky_Main.ESM@682332</x:v>
      </x:c>
    </x:row>
    <x:row r="342" ht="24" hidden="0" customHeight="1">
      <x:c r="A342" s="3" t="str">
        <x:v>CREA.FNAM</x:v>
      </x:c>
      <x:c r="B342" s="3" t="str">
        <x:v>Sky_qRe_KG1_spikeworm</x:v>
      </x:c>
      <x:c r="C342" s="3" t="str"/>
      <x:c r="D342" s="3" t="str">
        <x:v>Spikeworm</x:v>
      </x:c>
      <x:c r="E342" s="3" t="str">
        <x:v>가시벌레</x:v>
      </x:c>
      <x:c r="F342" s="3" t="str">
        <x:v>EXISTING_TRANSLATION_UNREVIEWED</x:v>
      </x:c>
      <x:c r="G342" s="3" t="str">
        <x:v>Sky_Main.ESM@682924</x:v>
      </x:c>
    </x:row>
    <x:row r="343" ht="24" hidden="0" customHeight="1">
      <x:c r="A343" s="3" t="str">
        <x:v>CREA.FNAM</x:v>
      </x:c>
      <x:c r="B343" s="3" t="str">
        <x:v>Sky_qRe_KG3_Harwyleth</x:v>
      </x:c>
      <x:c r="C343" s="3" t="str"/>
      <x:c r="D343" s="3" t="str">
        <x:v>Harwyleth</x:v>
      </x:c>
      <x:c r="E343" s="3" t="str">
        <x:v>하르와일레스</x:v>
      </x:c>
      <x:c r="F343" s="3" t="str">
        <x:v>EXISTING_TRANSLATION_UNREVIEWED</x:v>
      </x:c>
      <x:c r="G343" s="3" t="str">
        <x:v>Sky_Main.ESM@683266</x:v>
      </x:c>
    </x:row>
    <x:row r="344" ht="24" hidden="0" customHeight="1">
      <x:c r="A344" s="3" t="str">
        <x:v>CREA.FNAM</x:v>
      </x:c>
      <x:c r="B344" s="3" t="str">
        <x:v>Sky_qRe_KW9_Ishu01</x:v>
      </x:c>
      <x:c r="C344" s="3" t="str"/>
      <x:c r="D344" s="3" t="str">
        <x:v>Ishu</x:v>
      </x:c>
      <x:c r="E344" s="3" t="str">
        <x:v>이슈</x:v>
      </x:c>
      <x:c r="F344" s="3" t="str">
        <x:v>EXISTING_TRANSLATION_UNREVIEWED</x:v>
      </x:c>
      <x:c r="G344" s="3" t="str">
        <x:v>Sky_Main.ESM@683953</x:v>
      </x:c>
    </x:row>
    <x:row r="345" ht="24" hidden="0" customHeight="1">
      <x:c r="A345" s="3" t="str">
        <x:v>CREA.FNAM</x:v>
      </x:c>
      <x:c r="B345" s="3" t="str">
        <x:v>Sky_qRe_KWB09_Glaimrau</x:v>
      </x:c>
      <x:c r="C345" s="3" t="str"/>
      <x:c r="D345" s="3" t="str">
        <x:v>Glaimraugh</x:v>
      </x:c>
      <x:c r="E345" s="3" t="str">
        <x:v>글레임라우그</x:v>
      </x:c>
      <x:c r="F345" s="3" t="str">
        <x:v>EXISTING_TRANSLATION_UNREVIEWED</x:v>
      </x:c>
      <x:c r="G345" s="3" t="str">
        <x:v>Sky_Main.ESM@684791</x:v>
      </x:c>
    </x:row>
    <x:row r="346" ht="24" hidden="0" customHeight="1">
      <x:c r="A346" s="3" t="str">
        <x:v>CREA.FNAM</x:v>
      </x:c>
      <x:c r="B346" s="3" t="str">
        <x:v>Sky_qRe_KWFG1_Target</x:v>
      </x:c>
      <x:c r="C346" s="3" t="str"/>
      <x:c r="D346" s="3" t="str">
        <x:v>Wormmouth</x:v>
      </x:c>
      <x:c r="E346" s="3" t="str">
        <x:v>웜마우스</x:v>
      </x:c>
      <x:c r="F346" s="3" t="str">
        <x:v>EXISTING_TRANSLATION_UNREVIEWED</x:v>
      </x:c>
      <x:c r="G346" s="3" t="str">
        <x:v>Sky_Main.ESM@685316</x:v>
      </x:c>
    </x:row>
    <x:row r="347" ht="24" hidden="0" customHeight="1">
      <x:c r="A347" s="3" t="str">
        <x:v>CREA.FNAM</x:v>
      </x:c>
      <x:c r="B347" s="3" t="str">
        <x:v>Sky_qRe_KWFG3_Horse1</x:v>
      </x:c>
      <x:c r="C347" s="3" t="str"/>
      <x:c r="D347" s="3" t="str">
        <x:v>Slaughtered Horse</x:v>
      </x:c>
      <x:c r="E347" s="3" t="str">
        <x:v>도살된 말</x:v>
      </x:c>
      <x:c r="F347" s="3" t="str">
        <x:v>EXISTING_TRANSLATION_UNREVIEWED</x:v>
      </x:c>
      <x:c r="G347" s="3" t="str">
        <x:v>Sky_Main.ESM@685684</x:v>
      </x:c>
    </x:row>
    <x:row r="348" ht="24" hidden="0" customHeight="1">
      <x:c r="A348" s="3" t="str">
        <x:v>CREA.FNAM</x:v>
      </x:c>
      <x:c r="B348" s="3" t="str">
        <x:v>Sky_qRe_KWFG3_Horse2</x:v>
      </x:c>
      <x:c r="C348" s="3" t="str"/>
      <x:c r="D348" s="3" t="str">
        <x:v>Slaughtered Horse</x:v>
      </x:c>
      <x:c r="E348" s="3" t="str">
        <x:v>도살된 말</x:v>
      </x:c>
      <x:c r="F348" s="3" t="str">
        <x:v>EXISTING_TRANSLATION_UNREVIEWED</x:v>
      </x:c>
      <x:c r="G348" s="3" t="str">
        <x:v>Sky_Main.ESM@685989</x:v>
      </x:c>
    </x:row>
    <x:row r="349" ht="24" hidden="0" customHeight="1">
      <x:c r="A349" s="3" t="str">
        <x:v>CREA.FNAM</x:v>
      </x:c>
      <x:c r="B349" s="3" t="str">
        <x:v>Sky_qRe_KWMG6_RuGhost</x:v>
      </x:c>
      <x:c r="C349" s="3" t="str"/>
      <x:c r="D349" s="3" t="str">
        <x:v>Ghost</x:v>
      </x:c>
      <x:c r="E349" s="3" t="str">
        <x:v>유령</x:v>
      </x:c>
      <x:c r="F349" s="3" t="str">
        <x:v>EXISTING_TRANSLATION_UNREVIEWED</x:v>
      </x:c>
      <x:c r="G349" s="3" t="str">
        <x:v>Sky_Main.ESM@686292</x:v>
      </x:c>
    </x:row>
    <x:row r="350" ht="24" hidden="0" customHeight="1">
      <x:c r="A350" s="3" t="str">
        <x:v>CREA.FNAM</x:v>
      </x:c>
      <x:c r="B350" s="3" t="str">
        <x:v>Sky_qRe_MAI4_Goat</x:v>
      </x:c>
      <x:c r="C350" s="3" t="str"/>
      <x:c r="D350" s="3" t="str">
        <x:v>Tame Goat</x:v>
      </x:c>
      <x:c r="E350" s="3" t="str">
        <x:v>길들인 염소</x:v>
      </x:c>
      <x:c r="F350" s="3" t="str">
        <x:v>EXISTING_TRANSLATION_UNREVIEWED</x:v>
      </x:c>
      <x:c r="G350" s="3" t="str">
        <x:v>Sky_Main.ESM@686845</x:v>
      </x:c>
    </x:row>
    <x:row r="351" ht="24" hidden="0" customHeight="1">
      <x:c r="A351" s="3" t="str">
        <x:v>CREA.FNAM</x:v>
      </x:c>
      <x:c r="B351" s="3" t="str">
        <x:v>Sky_qRe_NAR1_GoatVic1</x:v>
      </x:c>
      <x:c r="C351" s="3" t="str"/>
      <x:c r="D351" s="3" t="str">
        <x:v>Goat</x:v>
      </x:c>
      <x:c r="E351" s="3" t="str">
        <x:v>염소</x:v>
      </x:c>
      <x:c r="F351" s="3" t="str">
        <x:v>EXISTING_TRANSLATION_UNREVIEWED</x:v>
      </x:c>
      <x:c r="G351" s="3" t="str">
        <x:v>Sky_Main.ESM@687198</x:v>
      </x:c>
    </x:row>
    <x:row r="352" ht="24" hidden="0" customHeight="1">
      <x:c r="A352" s="3" t="str">
        <x:v>CREA.FNAM</x:v>
      </x:c>
      <x:c r="B352" s="3" t="str">
        <x:v>Sky_qRe_NAR1_GoatVic2</x:v>
      </x:c>
      <x:c r="C352" s="3" t="str"/>
      <x:c r="D352" s="3" t="str">
        <x:v>Goat</x:v>
      </x:c>
      <x:c r="E352" s="3" t="str">
        <x:v>염소</x:v>
      </x:c>
      <x:c r="F352" s="3" t="str">
        <x:v>EXISTING_TRANSLATION_UNREVIEWED</x:v>
      </x:c>
      <x:c r="G352" s="3" t="str">
        <x:v>Sky_Main.ESM@687550</x:v>
      </x:c>
    </x:row>
    <x:row r="353" ht="24" hidden="0" customHeight="1">
      <x:c r="A353" s="3" t="str">
        <x:v>CREA.FNAM</x:v>
      </x:c>
      <x:c r="B353" s="3" t="str">
        <x:v>Sky_qRe_NAR1_GoatVic3</x:v>
      </x:c>
      <x:c r="C353" s="3" t="str"/>
      <x:c r="D353" s="3" t="str">
        <x:v>Goat</x:v>
      </x:c>
      <x:c r="E353" s="3" t="str">
        <x:v>염소</x:v>
      </x:c>
      <x:c r="F353" s="3" t="str">
        <x:v>EXISTING_TRANSLATION_UNREVIEWED</x:v>
      </x:c>
      <x:c r="G353" s="3" t="str">
        <x:v>Sky_Main.ESM@687902</x:v>
      </x:c>
    </x:row>
    <x:row r="354" ht="24" hidden="0" customHeight="1">
      <x:c r="A354" s="3" t="str">
        <x:v>CREA.FNAM</x:v>
      </x:c>
      <x:c r="B354" s="3" t="str">
        <x:v>Sky_qRe_NAR1_Wolf</x:v>
      </x:c>
      <x:c r="C354" s="3" t="str"/>
      <x:c r="D354" s="3" t="str">
        <x:v>Dunhalbet</x:v>
      </x:c>
      <x:c r="E354" s="3" t="str">
        <x:v>둔할베트</x:v>
      </x:c>
      <x:c r="F354" s="3" t="str">
        <x:v>EXISTING_TRANSLATION_UNREVIEWED</x:v>
      </x:c>
      <x:c r="G354" s="3" t="str">
        <x:v>Sky_Main.ESM@688238</x:v>
      </x:c>
    </x:row>
    <x:row r="355" ht="24" hidden="0" customHeight="1">
      <x:c r="A355" s="3" t="str">
        <x:v>CREA.FNAM</x:v>
      </x:c>
      <x:c r="B355" s="3" t="str">
        <x:v>Sky_qRe_VF1_Hazel</x:v>
      </x:c>
      <x:c r="C355" s="3" t="str"/>
      <x:c r="D355" s="3" t="str">
        <x:v>Hazel</x:v>
      </x:c>
      <x:c r="E355" s="3" t="str">
        <x:v>헤이즐</x:v>
      </x:c>
      <x:c r="F355" s="3" t="str">
        <x:v>EXISTING_TRANSLATION_UNREVIEWED</x:v>
      </x:c>
      <x:c r="G355" s="3" t="str">
        <x:v>Sky_Main.ESM@688681</x:v>
      </x:c>
    </x:row>
    <x:row r="356" ht="24" hidden="0" customHeight="1">
      <x:c r="A356" s="3" t="str">
        <x:v>CREA.FNAM</x:v>
      </x:c>
      <x:c r="B356" s="3" t="str">
        <x:v>Sky_qRe_VF1_Whisper</x:v>
      </x:c>
      <x:c r="C356" s="3" t="str"/>
      <x:c r="D356" s="3" t="str">
        <x:v>Whisper</x:v>
      </x:c>
      <x:c r="E356" s="3" t="str">
        <x:v>위스퍼</x:v>
      </x:c>
      <x:c r="F356" s="3" t="str">
        <x:v>EXISTING_TRANSLATION_UNREVIEWED</x:v>
      </x:c>
      <x:c r="G356" s="3" t="str">
        <x:v>Sky_Main.ESM@689026</x:v>
      </x:c>
    </x:row>
    <x:row r="357" ht="24" hidden="0" customHeight="1">
      <x:c r="A357" s="3" t="str">
        <x:v>CREA.FNAM</x:v>
      </x:c>
      <x:c r="B357" s="3" t="str">
        <x:v>Sky_xRe_DH_Ghost</x:v>
      </x:c>
      <x:c r="C357" s="3" t="str"/>
      <x:c r="D357" s="3" t="str">
        <x:v>Ghost</x:v>
      </x:c>
      <x:c r="E357" s="3" t="str">
        <x:v>유령</x:v>
      </x:c>
      <x:c r="F357" s="3" t="str">
        <x:v>EXISTING_TRANSLATION_UNREVIEWED</x:v>
      </x:c>
      <x:c r="G357" s="3" t="str">
        <x:v>Sky_Main.ESM@689367</x:v>
      </x:c>
    </x:row>
    <x:row r="358" ht="24" hidden="0" customHeight="1">
      <x:c r="A358" s="3" t="str">
        <x:v>CREA.FNAM</x:v>
      </x:c>
      <x:c r="B358" s="3" t="str">
        <x:v>Sky_xRe_DSE_Cow</x:v>
      </x:c>
      <x:c r="C358" s="3" t="str"/>
      <x:c r="D358" s="3" t="str">
        <x:v>Cow</x:v>
      </x:c>
      <x:c r="E358" s="3" t="str">
        <x:v>소</x:v>
      </x:c>
      <x:c r="F358" s="3" t="str">
        <x:v>EXISTING_TRANSLATION_UNREVIEWED</x:v>
      </x:c>
      <x:c r="G358" s="3" t="str">
        <x:v>Sky_Main.ESM@689881</x:v>
      </x:c>
    </x:row>
    <x:row r="359" ht="24" hidden="0" customHeight="1">
      <x:c r="A359" s="3" t="str">
        <x:v>CREA.FNAM</x:v>
      </x:c>
      <x:c r="B359" s="3" t="str">
        <x:v>Sky_xRe_DSE_HorseCart</x:v>
      </x:c>
      <x:c r="C359" s="3" t="str"/>
      <x:c r="D359" s="3" t="str">
        <x:v>Horse</x:v>
      </x:c>
      <x:c r="E359" s="3" t="str">
        <x:v>말</x:v>
      </x:c>
      <x:c r="F359" s="3" t="str">
        <x:v>EXISTING_TRANSLATION_UNREVIEWED</x:v>
      </x:c>
      <x:c r="G359" s="3" t="str">
        <x:v>Sky_Main.ESM@690197</x:v>
      </x:c>
    </x:row>
    <x:row r="360" ht="24" hidden="0" customHeight="1">
      <x:c r="A360" s="3" t="str">
        <x:v>CREA.FNAM</x:v>
      </x:c>
      <x:c r="B360" s="3" t="str">
        <x:v>Sky_xRe_HA_Horse</x:v>
      </x:c>
      <x:c r="C360" s="3" t="str"/>
      <x:c r="D360" s="3" t="str">
        <x:v>Horse</x:v>
      </x:c>
      <x:c r="E360" s="3" t="str">
        <x:v>말</x:v>
      </x:c>
      <x:c r="F360" s="3" t="str">
        <x:v>EXISTING_TRANSLATION_UNREVIEWED</x:v>
      </x:c>
      <x:c r="G360" s="3" t="str">
        <x:v>Sky_Main.ESM@690510</x:v>
      </x:c>
    </x:row>
    <x:row r="361" ht="24" hidden="0" customHeight="1">
      <x:c r="A361" s="3" t="str">
        <x:v>CREA.FNAM</x:v>
      </x:c>
      <x:c r="B361" s="3" t="str">
        <x:v>Sky_xRe_Horse_01_s</x:v>
      </x:c>
      <x:c r="C361" s="3" t="str"/>
      <x:c r="D361" s="3" t="str">
        <x:v>Horse</x:v>
      </x:c>
      <x:c r="E361" s="3" t="str">
        <x:v>말</x:v>
      </x:c>
      <x:c r="F361" s="3" t="str">
        <x:v>EXISTING_TRANSLATION_UNREVIEWED</x:v>
      </x:c>
      <x:c r="G361" s="3" t="str">
        <x:v>Sky_Main.ESM@690803</x:v>
      </x:c>
    </x:row>
    <x:row r="362" ht="24" hidden="0" customHeight="1">
      <x:c r="A362" s="3" t="str">
        <x:v>CREA.FNAM</x:v>
      </x:c>
      <x:c r="B362" s="3" t="str">
        <x:v>Sky_xRe_Horse_02_s</x:v>
      </x:c>
      <x:c r="C362" s="3" t="str"/>
      <x:c r="D362" s="3" t="str">
        <x:v>Horse</x:v>
      </x:c>
      <x:c r="E362" s="3" t="str">
        <x:v>말</x:v>
      </x:c>
      <x:c r="F362" s="3" t="str">
        <x:v>EXISTING_TRANSLATION_UNREVIEWED</x:v>
      </x:c>
      <x:c r="G362" s="3" t="str">
        <x:v>Sky_Main.ESM@691118</x:v>
      </x:c>
    </x:row>
    <x:row r="363" ht="24" hidden="0" customHeight="1">
      <x:c r="A363" s="3" t="str">
        <x:v>CREA.FNAM</x:v>
      </x:c>
      <x:c r="B363" s="3" t="str">
        <x:v>Sky_xRe_Horse_04_s</x:v>
      </x:c>
      <x:c r="C363" s="3" t="str"/>
      <x:c r="D363" s="3" t="str">
        <x:v>Horse</x:v>
      </x:c>
      <x:c r="E363" s="3" t="str">
        <x:v>말</x:v>
      </x:c>
      <x:c r="F363" s="3" t="str">
        <x:v>EXISTING_TRANSLATION_UNREVIEWED</x:v>
      </x:c>
      <x:c r="G363" s="3" t="str">
        <x:v>Sky_Main.ESM@691433</x:v>
      </x:c>
    </x:row>
    <x:row r="364" ht="24" hidden="0" customHeight="1">
      <x:c r="A364" s="3" t="str">
        <x:v>CREA.FNAM</x:v>
      </x:c>
      <x:c r="B364" s="3" t="str">
        <x:v>Sky_xRe_KW_Horse</x:v>
      </x:c>
      <x:c r="C364" s="3" t="str"/>
      <x:c r="D364" s="3" t="str">
        <x:v>Horse</x:v>
      </x:c>
      <x:c r="E364" s="3" t="str">
        <x:v>말</x:v>
      </x:c>
      <x:c r="F364" s="3" t="str">
        <x:v>EXISTING_TRANSLATION_UNREVIEWED</x:v>
      </x:c>
      <x:c r="G364" s="3" t="str">
        <x:v>Sky_Main.ESM@691746</x:v>
      </x:c>
    </x:row>
    <x:row r="365" ht="24" hidden="0" customHeight="1">
      <x:c r="A365" s="3" t="str">
        <x:v>CREA.FNAM</x:v>
      </x:c>
      <x:c r="B365" s="3" t="str">
        <x:v>Sky_xRe_KW_HorseCart</x:v>
      </x:c>
      <x:c r="C365" s="3" t="str"/>
      <x:c r="D365" s="3" t="str">
        <x:v>Horse</x:v>
      </x:c>
      <x:c r="E365" s="3" t="str">
        <x:v>말</x:v>
      </x:c>
      <x:c r="F365" s="3" t="str">
        <x:v>EXISTING_TRANSLATION_UNREVIEWED</x:v>
      </x:c>
      <x:c r="G365" s="3" t="str">
        <x:v>Sky_Main.ESM@692041</x:v>
      </x:c>
    </x:row>
    <x:row r="366" ht="24" hidden="0" customHeight="1">
      <x:c r="A366" s="3" t="str">
        <x:v>CREA.FNAM</x:v>
      </x:c>
      <x:c r="B366" s="3" t="str">
        <x:v>Sky_xRe_VF_DeadCow</x:v>
      </x:c>
      <x:c r="C366" s="3" t="str"/>
      <x:c r="D366" s="3" t="str">
        <x:v>Dead Cow</x:v>
      </x:c>
      <x:c r="E366" s="3" t="str">
        <x:v>죽은 소</x:v>
      </x:c>
      <x:c r="F366" s="3" t="str">
        <x:v>EXISTING_TRANSLATION_UNREVIEWED</x:v>
      </x:c>
      <x:c r="G366" s="3" t="str">
        <x:v>Sky_Main.ESM@692358</x:v>
      </x:c>
    </x:row>
    <x:row r="367" ht="24" hidden="0" customHeight="1">
      <x:c r="A367" s="3" t="str">
        <x:v>CREA.FNAM</x:v>
      </x:c>
      <x:c r="B367" s="3" t="str">
        <x:v>Sky_xRe_VF_DeadWolf</x:v>
      </x:c>
      <x:c r="C367" s="3" t="str"/>
      <x:c r="D367" s="3" t="str">
        <x:v>Dead Wolf</x:v>
      </x:c>
      <x:c r="E367" s="3" t="str">
        <x:v>죽은 늑대</x:v>
      </x:c>
      <x:c r="F367" s="3" t="str">
        <x:v>EXISTING_TRANSLATION_UNREVIEWED</x:v>
      </x:c>
      <x:c r="G367" s="3" t="str">
        <x:v>Sky_Main.ESM@692640</x:v>
      </x:c>
    </x:row>
    <x:row r="368" ht="24" hidden="0" customHeight="1">
      <x:c r="A368" s="3" t="str">
        <x:v>CREA.FNAM</x:v>
      </x:c>
      <x:c r="B368" s="3" t="str">
        <x:v>Sky_xRe_VF_YellowHagash</x:v>
      </x:c>
      <x:c r="C368" s="3" t="str"/>
      <x:c r="D368" s="3" t="str">
        <x:v>Yellow Hagash</x:v>
      </x:c>
      <x:c r="E368" s="3" t="str">
        <x:v>노란 하가시</x:v>
      </x:c>
      <x:c r="F368" s="3" t="str">
        <x:v>EXISTING_TRANSLATION_UNREVIEWED</x:v>
      </x:c>
      <x:c r="G368" s="3" t="str">
        <x:v>Sky_Main.ESM@693085</x:v>
      </x:c>
    </x:row>
    <x:row r="369" ht="24" hidden="0" customHeight="1">
      <x:c r="A369" s="3" t="str">
        <x:v>CREA.FNAM</x:v>
      </x:c>
      <x:c r="B369" s="3" t="str">
        <x:v>Sky_xRe_holyrooster</x:v>
      </x:c>
      <x:c r="C369" s="3" t="str"/>
      <x:c r="D369" s="3" t="str">
        <x:v>Divine Baavus the Stomper</x:v>
      </x:c>
      <x:c r="E369" s="3" t="str">
        <x:v>발구르는 신성한 바부스</x:v>
      </x:c>
      <x:c r="F369" s="3" t="str">
        <x:v>EXISTING_TRANSLATION_UNREVIEWED</x:v>
      </x:c>
      <x:c r="G369" s="3" t="str">
        <x:v>Sky_Main.ESM@693668</x:v>
      </x:c>
    </x:row>
    <x:row r="370" ht="24" hidden="0" customHeight="1">
      <x:c r="A370" s="3" t="str">
        <x:v>LIGH.FNAM</x:v>
      </x:c>
      <x:c r="B370" s="3" t="str">
        <x:v>Sky_qRe_KWFG3_Lantern1</x:v>
      </x:c>
      <x:c r="C370" s="3" t="str"/>
      <x:c r="D370" s="3" t="str">
        <x:v>Travel Lantern</x:v>
      </x:c>
      <x:c r="E370" s="3" t="str">
        <x:v>휴대용 랜턴</x:v>
      </x:c>
      <x:c r="F370" s="3" t="str">
        <x:v>EXISTING_TRANSLATION_UNREVIEWED</x:v>
      </x:c>
      <x:c r="G370" s="3" t="str">
        <x:v>Sky_Main.ESM@696508</x:v>
      </x:c>
    </x:row>
    <x:row r="371" ht="24" hidden="0" customHeight="1">
      <x:c r="A371" s="3" t="str">
        <x:v>LIGH.FNAM</x:v>
      </x:c>
      <x:c r="B371" s="3" t="str">
        <x:v>Sky_qRe_KWFG3_Lantern2</x:v>
      </x:c>
      <x:c r="C371" s="3" t="str"/>
      <x:c r="D371" s="3" t="str">
        <x:v>Travel Lantern</x:v>
      </x:c>
      <x:c r="E371" s="3" t="str">
        <x:v>휴대용 랜턴</x:v>
      </x:c>
      <x:c r="F371" s="3" t="str">
        <x:v>EXISTING_TRANSLATION_UNREVIEWED</x:v>
      </x:c>
      <x:c r="G371" s="3" t="str">
        <x:v>Sky_Main.ESM@696680</x:v>
      </x:c>
    </x:row>
    <x:row r="372" ht="24" hidden="0" customHeight="1">
      <x:c r="A372" s="3" t="str">
        <x:v>LIGH.FNAM</x:v>
      </x:c>
      <x:c r="B372" s="3" t="str">
        <x:v>Sky_qRe_VF1_Lat_Adjird</x:v>
      </x:c>
      <x:c r="C372" s="3" t="str"/>
      <x:c r="D372" s="3" t="str">
        <x:v>Aland's Lantern</x:v>
      </x:c>
      <x:c r="E372" s="3" t="str">
        <x:v>알란드의 등불</x:v>
      </x:c>
      <x:c r="F372" s="3" t="str">
        <x:v>EXISTING_TRANSLATION_UNREVIEWED</x:v>
      </x:c>
      <x:c r="G372" s="3" t="str">
        <x:v>Sky_Main.ESM@697296</x:v>
      </x:c>
    </x:row>
    <x:row r="373" ht="24" hidden="0" customHeight="1">
      <x:c r="A373" s="3" t="str">
        <x:v>LIGH.FNAM</x:v>
      </x:c>
      <x:c r="B373" s="3" t="str">
        <x:v>Sky_xRe_KW_Lat_Blue</x:v>
      </x:c>
      <x:c r="C373" s="3" t="str"/>
      <x:c r="D373" s="3" t="str">
        <x:v>Glass Lantern</x:v>
      </x:c>
      <x:c r="E373" s="3" t="str">
        <x:v>유리 랜턴</x:v>
      </x:c>
      <x:c r="F373" s="3" t="str">
        <x:v>EXISTING_TRANSLATION_UNREVIEWED</x:v>
      </x:c>
      <x:c r="G373" s="3" t="str">
        <x:v>Sky_Main.ESM@697465</x:v>
      </x:c>
    </x:row>
    <x:row r="374" ht="24" hidden="0" customHeight="1">
      <x:c r="A374" s="3" t="str">
        <x:v>NPC_.FNAM</x:v>
      </x:c>
      <x:c r="B374" s="3" t="str">
        <x:v>Sky_Guard_DSW</x:v>
      </x:c>
      <x:c r="C374" s="3" t="str"/>
      <x:c r="D374" s="3" t="str">
        <x:v>Crown Guard</x:v>
      </x:c>
      <x:c r="E374" s="3" t="str">
        <x:v>왕실 경비병</x:v>
      </x:c>
      <x:c r="F374" s="3" t="str">
        <x:v>EXISTING_TRANSLATION_UNREVIEWED</x:v>
      </x:c>
      <x:c r="G374" s="3" t="str">
        <x:v>Sky_Main.ESM@706145</x:v>
      </x:c>
    </x:row>
    <x:row r="375" ht="24" hidden="0" customHeight="1">
      <x:c r="A375" s="3" t="str">
        <x:v>NPC_.FNAM</x:v>
      </x:c>
      <x:c r="B375" s="3" t="str">
        <x:v>Sky_Guard_DSW_Elite</x:v>
      </x:c>
      <x:c r="C375" s="3" t="str"/>
      <x:c r="D375" s="3" t="str">
        <x:v>Royal Guard</x:v>
      </x:c>
      <x:c r="E375" s="3" t="str">
        <x:v>왕실 근위병</x:v>
      </x:c>
      <x:c r="F375" s="3" t="str">
        <x:v>EXISTING_TRANSLATION_UNREVIEWED</x:v>
      </x:c>
      <x:c r="G375" s="3" t="str">
        <x:v>Sky_Main.ESM@706989</x:v>
      </x:c>
    </x:row>
    <x:row r="376" ht="24" hidden="0" customHeight="1">
      <x:c r="A376" s="3" t="str">
        <x:v>NPC_.FNAM</x:v>
      </x:c>
      <x:c r="B376" s="3" t="str">
        <x:v>Sky_Guard_DSW_Elite_s</x:v>
      </x:c>
      <x:c r="C376" s="3" t="str"/>
      <x:c r="D376" s="3" t="str">
        <x:v>Royal Guard</x:v>
      </x:c>
      <x:c r="E376" s="3" t="str">
        <x:v>왕실 근위병</x:v>
      </x:c>
      <x:c r="F376" s="3" t="str">
        <x:v>EXISTING_TRANSLATION_UNREVIEWED</x:v>
      </x:c>
      <x:c r="G376" s="3" t="str">
        <x:v>Sky_Main.ESM@707792</x:v>
      </x:c>
    </x:row>
    <x:row r="377" ht="24" hidden="0" customHeight="1">
      <x:c r="A377" s="3" t="str">
        <x:v>NPC_.FNAM</x:v>
      </x:c>
      <x:c r="B377" s="3" t="str">
        <x:v>Sky_Guard_DSW_f</x:v>
      </x:c>
      <x:c r="C377" s="3" t="str"/>
      <x:c r="D377" s="3" t="str">
        <x:v>Crown Guard</x:v>
      </x:c>
      <x:c r="E377" s="3" t="str">
        <x:v>왕실 경비병</x:v>
      </x:c>
      <x:c r="F377" s="3" t="str">
        <x:v>EXISTING_TRANSLATION_UNREVIEWED</x:v>
      </x:c>
      <x:c r="G377" s="3" t="str">
        <x:v>Sky_Main.ESM@708589</x:v>
      </x:c>
    </x:row>
    <x:row r="378" ht="24" hidden="0" customHeight="1">
      <x:c r="A378" s="3" t="str">
        <x:v>NPC_.FNAM</x:v>
      </x:c>
      <x:c r="B378" s="3" t="str">
        <x:v>Sky_Guard_DSW_f_s</x:v>
      </x:c>
      <x:c r="C378" s="3" t="str"/>
      <x:c r="D378" s="3" t="str">
        <x:v>Crown Guard</x:v>
      </x:c>
      <x:c r="E378" s="3" t="str">
        <x:v>왕실 경비병</x:v>
      </x:c>
      <x:c r="F378" s="3" t="str">
        <x:v>EXISTING_TRANSLATION_UNREVIEWED</x:v>
      </x:c>
      <x:c r="G378" s="3" t="str">
        <x:v>Sky_Main.ESM@709385</x:v>
      </x:c>
    </x:row>
    <x:row r="379" ht="24" hidden="0" customHeight="1">
      <x:c r="A379" s="3" t="str">
        <x:v>NPC_.FNAM</x:v>
      </x:c>
      <x:c r="B379" s="3" t="str">
        <x:v>Sky_Guard_DSW_s</x:v>
      </x:c>
      <x:c r="C379" s="3" t="str"/>
      <x:c r="D379" s="3" t="str">
        <x:v>Crown Guard</x:v>
      </x:c>
      <x:c r="E379" s="3" t="str">
        <x:v>왕실 경비병</x:v>
      </x:c>
      <x:c r="F379" s="3" t="str">
        <x:v>EXISTING_TRANSLATION_UNREVIEWED</x:v>
      </x:c>
      <x:c r="G379" s="3" t="str">
        <x:v>Sky_Main.ESM@710179</x:v>
      </x:c>
    </x:row>
    <x:row r="380" ht="24" hidden="0" customHeight="1">
      <x:c r="A380" s="3" t="str">
        <x:v>NPC_.FNAM</x:v>
      </x:c>
      <x:c r="B380" s="3" t="str">
        <x:v>Sky_Guard_Imp</x:v>
      </x:c>
      <x:c r="C380" s="3" t="str"/>
      <x:c r="D380" s="3" t="str">
        <x:v>Guard</x:v>
      </x:c>
      <x:c r="E380" s="3" t="str">
        <x:v>경비병</x:v>
      </x:c>
      <x:c r="F380" s="3" t="str">
        <x:v>EXISTING_TRANSLATION_UNREVIEWED</x:v>
      </x:c>
      <x:c r="G380" s="3" t="str">
        <x:v>Sky_Main.ESM@711018</x:v>
      </x:c>
    </x:row>
    <x:row r="381" ht="24" hidden="0" customHeight="1">
      <x:c r="A381" s="3" t="str">
        <x:v>NPC_.FNAM</x:v>
      </x:c>
      <x:c r="B381" s="3" t="str">
        <x:v>Sky_Guard_Imp_m</x:v>
      </x:c>
      <x:c r="C381" s="3" t="str"/>
      <x:c r="D381" s="3" t="str">
        <x:v>Imperial Archer</x:v>
      </x:c>
      <x:c r="E381" s="3" t="str">
        <x:v>제국 궁수</x:v>
      </x:c>
      <x:c r="F381" s="3" t="str">
        <x:v>EXISTING_TRANSLATION_UNREVIEWED</x:v>
      </x:c>
      <x:c r="G381" s="3" t="str">
        <x:v>Sky_Main.ESM@711862</x:v>
      </x:c>
    </x:row>
    <x:row r="382" ht="24" hidden="0" customHeight="1">
      <x:c r="A382" s="3" t="str">
        <x:v>NPC_.FNAM</x:v>
      </x:c>
      <x:c r="B382" s="3" t="str">
        <x:v>Sky_Guard_Imp_s</x:v>
      </x:c>
      <x:c r="C382" s="3" t="str"/>
      <x:c r="D382" s="3" t="str">
        <x:v>Guard</x:v>
      </x:c>
      <x:c r="E382" s="3" t="str">
        <x:v>경비병</x:v>
      </x:c>
      <x:c r="F382" s="3" t="str">
        <x:v>EXISTING_TRANSLATION_UNREVIEWED</x:v>
      </x:c>
      <x:c r="G382" s="3" t="str">
        <x:v>Sky_Main.ESM@712840</x:v>
      </x:c>
    </x:row>
    <x:row r="383" ht="24" hidden="0" customHeight="1">
      <x:c r="A383" s="3" t="str">
        <x:v>NPC_.FNAM</x:v>
      </x:c>
      <x:c r="B383" s="3" t="str">
        <x:v>Sky_Guard_Re</x:v>
      </x:c>
      <x:c r="C383" s="3" t="str"/>
      <x:c r="D383" s="3" t="str">
        <x:v>Reach Guard</x:v>
      </x:c>
      <x:c r="E383" s="3" t="str">
        <x:v>리치 경비병</x:v>
      </x:c>
      <x:c r="F383" s="3" t="str">
        <x:v>EXISTING_TRANSLATION_UNREVIEWED</x:v>
      </x:c>
      <x:c r="G383" s="3" t="str">
        <x:v>Sky_Main.ESM@713680</x:v>
      </x:c>
    </x:row>
    <x:row r="384" ht="24" hidden="0" customHeight="1">
      <x:c r="A384" s="3" t="str">
        <x:v>NPC_.FNAM</x:v>
      </x:c>
      <x:c r="B384" s="3" t="str">
        <x:v>Sky_Guard_Re_Elite_s</x:v>
      </x:c>
      <x:c r="C384" s="3" t="str"/>
      <x:c r="D384" s="3" t="str">
        <x:v>Reach Royal Guard</x:v>
      </x:c>
      <x:c r="E384" s="3" t="str">
        <x:v>리치 왕실 근위병</x:v>
      </x:c>
      <x:c r="F384" s="3" t="str">
        <x:v>EXISTING_TRANSLATION_UNREVIEWED</x:v>
      </x:c>
      <x:c r="G384" s="3" t="str">
        <x:v>Sky_Main.ESM@714586</x:v>
      </x:c>
    </x:row>
    <x:row r="385" ht="24" hidden="0" customHeight="1">
      <x:c r="A385" s="3" t="str">
        <x:v>NPC_.FNAM</x:v>
      </x:c>
      <x:c r="B385" s="3" t="str">
        <x:v>Sky_Guard_Re_f</x:v>
      </x:c>
      <x:c r="C385" s="3" t="str"/>
      <x:c r="D385" s="3" t="str">
        <x:v>Reach Guard</x:v>
      </x:c>
      <x:c r="E385" s="3" t="str">
        <x:v>리치 경비병</x:v>
      </x:c>
      <x:c r="F385" s="3" t="str">
        <x:v>EXISTING_TRANSLATION_UNREVIEWED</x:v>
      </x:c>
      <x:c r="G385" s="3" t="str">
        <x:v>Sky_Main.ESM@715382</x:v>
      </x:c>
    </x:row>
    <x:row r="386" ht="24" hidden="0" customHeight="1">
      <x:c r="A386" s="3" t="str">
        <x:v>NPC_.FNAM</x:v>
      </x:c>
      <x:c r="B386" s="3" t="str">
        <x:v>Sky_Guard_Re_f_s</x:v>
      </x:c>
      <x:c r="C386" s="3" t="str"/>
      <x:c r="D386" s="3" t="str">
        <x:v>Reach Guard</x:v>
      </x:c>
      <x:c r="E386" s="3" t="str">
        <x:v>리치 경비병</x:v>
      </x:c>
      <x:c r="F386" s="3" t="str">
        <x:v>EXISTING_TRANSLATION_UNREVIEWED</x:v>
      </x:c>
      <x:c r="G386" s="3" t="str">
        <x:v>Sky_Main.ESM@716263</x:v>
      </x:c>
    </x:row>
    <x:row r="387" ht="24" hidden="0" customHeight="1">
      <x:c r="A387" s="3" t="str">
        <x:v>NPC_.FNAM</x:v>
      </x:c>
      <x:c r="B387" s="3" t="str">
        <x:v>Sky_Guard_Re_m</x:v>
      </x:c>
      <x:c r="C387" s="3" t="str"/>
      <x:c r="D387" s="3" t="str">
        <x:v>Reach Archer</x:v>
      </x:c>
      <x:c r="E387" s="3" t="str">
        <x:v>리치 궁수</x:v>
      </x:c>
      <x:c r="F387" s="3" t="str">
        <x:v>EXISTING_TRANSLATION_UNREVIEWED</x:v>
      </x:c>
      <x:c r="G387" s="3" t="str">
        <x:v>Sky_Main.ESM@717142</x:v>
      </x:c>
    </x:row>
    <x:row r="388" ht="24" hidden="0" customHeight="1">
      <x:c r="A388" s="3" t="str">
        <x:v>NPC_.FNAM</x:v>
      </x:c>
      <x:c r="B388" s="3" t="str">
        <x:v>Sky_Guard_Re_m_f</x:v>
      </x:c>
      <x:c r="C388" s="3" t="str"/>
      <x:c r="D388" s="3" t="str">
        <x:v>Reach Archer</x:v>
      </x:c>
      <x:c r="E388" s="3" t="str">
        <x:v>리치 궁수</x:v>
      </x:c>
      <x:c r="F388" s="3" t="str">
        <x:v>EXISTING_TRANSLATION_UNREVIEWED</x:v>
      </x:c>
      <x:c r="G388" s="3" t="str">
        <x:v>Sky_Main.ESM@718024</x:v>
      </x:c>
    </x:row>
    <x:row r="389" ht="24" hidden="0" customHeight="1">
      <x:c r="A389" s="3" t="str">
        <x:v>NPC_.FNAM</x:v>
      </x:c>
      <x:c r="B389" s="3" t="str">
        <x:v>Sky_Guard_Re_s</x:v>
      </x:c>
      <x:c r="C389" s="3" t="str"/>
      <x:c r="D389" s="3" t="str">
        <x:v>Reach Guard</x:v>
      </x:c>
      <x:c r="E389" s="3" t="str">
        <x:v>리치 경비병</x:v>
      </x:c>
      <x:c r="F389" s="3" t="str">
        <x:v>EXISTING_TRANSLATION_UNREVIEWED</x:v>
      </x:c>
      <x:c r="G389" s="3" t="str">
        <x:v>Sky_Main.ESM@718945</x:v>
      </x:c>
    </x:row>
    <x:row r="390" ht="24" hidden="0" customHeight="1">
      <x:c r="A390" s="3" t="str">
        <x:v>NPC_.FNAM</x:v>
      </x:c>
      <x:c r="B390" s="3" t="str">
        <x:v>Sky_Merc_DSW_Zanarhi</x:v>
      </x:c>
      <x:c r="C390" s="3" t="str"/>
      <x:c r="D390" s="3" t="str">
        <x:v>Zanarhi</x:v>
      </x:c>
      <x:c r="E390" s="3" t="str">
        <x:v>자나르히</x:v>
      </x:c>
      <x:c r="F390" s="3" t="str">
        <x:v>EXISTING_TRANSLATION_UNREVIEWED</x:v>
      </x:c>
      <x:c r="G390" s="3" t="str">
        <x:v>Sky_Main.ESM@719829</x:v>
      </x:c>
    </x:row>
    <x:row r="391" ht="24" hidden="0" customHeight="1">
      <x:c r="A391" s="3" t="str">
        <x:v>NPC_.FNAM</x:v>
      </x:c>
      <x:c r="B391" s="3" t="str">
        <x:v>Sky_Merc_KW_Rismund</x:v>
      </x:c>
      <x:c r="C391" s="3" t="str"/>
      <x:c r="D391" s="3" t="str">
        <x:v>Rismund</x:v>
      </x:c>
      <x:c r="E391" s="3" t="str">
        <x:v>리스문드</x:v>
      </x:c>
      <x:c r="F391" s="3" t="str">
        <x:v>EXISTING_TRANSLATION_UNREVIEWED</x:v>
      </x:c>
      <x:c r="G391" s="3" t="str">
        <x:v>Sky_Main.ESM@720527</x:v>
      </x:c>
    </x:row>
    <x:row r="392" ht="24" hidden="0" customHeight="1">
      <x:c r="A392" s="3" t="str">
        <x:v>NPC_.FNAM</x:v>
      </x:c>
      <x:c r="B392" s="3" t="str">
        <x:v>Sky_iRe_BAI_Caebhir</x:v>
      </x:c>
      <x:c r="C392" s="3" t="str"/>
      <x:c r="D392" s="3" t="str">
        <x:v>Caebhir</x:v>
      </x:c>
      <x:c r="E392" s="3" t="str">
        <x:v>케브히르</x:v>
      </x:c>
      <x:c r="F392" s="3" t="str">
        <x:v>EXISTING_TRANSLATION_UNREVIEWED</x:v>
      </x:c>
      <x:c r="G392" s="3" t="str">
        <x:v>Sky_Main.ESM@721313</x:v>
      </x:c>
    </x:row>
    <x:row r="393" ht="24" hidden="0" customHeight="1">
      <x:c r="A393" s="3" t="str">
        <x:v>NPC_.FNAM</x:v>
      </x:c>
      <x:c r="B393" s="3" t="str">
        <x:v>Sky_iRe_BAI_Dheorsa</x:v>
      </x:c>
      <x:c r="C393" s="3" t="str"/>
      <x:c r="D393" s="3" t="str">
        <x:v>Dheorsa</x:v>
      </x:c>
      <x:c r="E393" s="3" t="str">
        <x:v>데오르사</x:v>
      </x:c>
      <x:c r="F393" s="3" t="str">
        <x:v>EXISTING_TRANSLATION_UNREVIEWED</x:v>
      </x:c>
      <x:c r="G393" s="3" t="str">
        <x:v>Sky_Main.ESM@721747</x:v>
      </x:c>
    </x:row>
    <x:row r="394" ht="24" hidden="0" customHeight="1">
      <x:c r="A394" s="3" t="str">
        <x:v>NPC_.FNAM</x:v>
      </x:c>
      <x:c r="B394" s="3" t="str">
        <x:v>Sky_iRe_BAI_Paedrach</x:v>
      </x:c>
      <x:c r="C394" s="3" t="str"/>
      <x:c r="D394" s="3" t="str">
        <x:v>Paedrach</x:v>
      </x:c>
      <x:c r="E394" s="3" t="str">
        <x:v>페드라크</x:v>
      </x:c>
      <x:c r="F394" s="3" t="str">
        <x:v>EXISTING_TRANSLATION_UNREVIEWED</x:v>
      </x:c>
      <x:c r="G394" s="3" t="str">
        <x:v>Sky_Main.ESM@722348</x:v>
      </x:c>
    </x:row>
    <x:row r="395" ht="24" hidden="0" customHeight="1">
      <x:c r="A395" s="3" t="str">
        <x:v>NPC_.FNAM</x:v>
      </x:c>
      <x:c r="B395" s="3" t="str">
        <x:v>Sky_iRe_BC_Aisnach</x:v>
      </x:c>
      <x:c r="C395" s="3" t="str"/>
      <x:c r="D395" s="3" t="str">
        <x:v>Aisnach</x:v>
      </x:c>
      <x:c r="E395" s="3" t="str">
        <x:v>아이즈나크</x:v>
      </x:c>
      <x:c r="F395" s="3" t="str">
        <x:v>EXISTING_TRANSLATION_UNREVIEWED</x:v>
      </x:c>
      <x:c r="G395" s="3" t="str">
        <x:v>Sky_Main.ESM@723163</x:v>
      </x:c>
    </x:row>
    <x:row r="396" ht="24" hidden="0" customHeight="1">
      <x:c r="A396" s="3" t="str">
        <x:v>NPC_.FNAM</x:v>
      </x:c>
      <x:c r="B396" s="3" t="str">
        <x:v>Sky_iRe_BC_Bairlah</x:v>
      </x:c>
      <x:c r="C396" s="3" t="str"/>
      <x:c r="D396" s="3" t="str">
        <x:v>Bairlah</x:v>
      </x:c>
      <x:c r="E396" s="3" t="str">
        <x:v>베를라</x:v>
      </x:c>
      <x:c r="F396" s="3" t="str">
        <x:v>EXISTING_TRANSLATION_UNREVIEWED</x:v>
      </x:c>
      <x:c r="G396" s="3" t="str">
        <x:v>Sky_Main.ESM@724028</x:v>
      </x:c>
    </x:row>
    <x:row r="397" ht="24" hidden="0" customHeight="1">
      <x:c r="A397" s="3" t="str">
        <x:v>NPC_.FNAM</x:v>
      </x:c>
      <x:c r="B397" s="3" t="str">
        <x:v>Sky_iRe_BC_Baon</x:v>
      </x:c>
      <x:c r="C397" s="3" t="str"/>
      <x:c r="D397" s="3" t="str">
        <x:v>Baon</x:v>
      </x:c>
      <x:c r="E397" s="3" t="str">
        <x:v>바온</x:v>
      </x:c>
      <x:c r="F397" s="3" t="str">
        <x:v>EXISTING_TRANSLATION_UNREVIEWED</x:v>
      </x:c>
      <x:c r="G397" s="3" t="str">
        <x:v>Sky_Main.ESM@724578</x:v>
      </x:c>
    </x:row>
    <x:row r="398" ht="24" hidden="0" customHeight="1">
      <x:c r="A398" s="3" t="str">
        <x:v>NPC_.FNAM</x:v>
      </x:c>
      <x:c r="B398" s="3" t="str">
        <x:v>Sky_iRe_BC_Bornaid</x:v>
      </x:c>
      <x:c r="C398" s="3" t="str"/>
      <x:c r="D398" s="3" t="str">
        <x:v>Bornaid</x:v>
      </x:c>
      <x:c r="E398" s="3" t="str">
        <x:v>보르나이드</x:v>
      </x:c>
      <x:c r="F398" s="3" t="str">
        <x:v>EXISTING_TRANSLATION_UNREVIEWED</x:v>
      </x:c>
      <x:c r="G398" s="3" t="str">
        <x:v>Sky_Main.ESM@725005</x:v>
      </x:c>
    </x:row>
    <x:row r="399" ht="24" hidden="0" customHeight="1">
      <x:c r="A399" s="3" t="str">
        <x:v>NPC_.FNAM</x:v>
      </x:c>
      <x:c r="B399" s="3" t="str">
        <x:v>Sky_iRe_BC_Caotir</x:v>
      </x:c>
      <x:c r="C399" s="3" t="str"/>
      <x:c r="D399" s="3" t="str">
        <x:v>Caotir</x:v>
      </x:c>
      <x:c r="E399" s="3" t="str">
        <x:v>카오티르</x:v>
      </x:c>
      <x:c r="F399" s="3" t="str">
        <x:v>EXISTING_TRANSLATION_UNREVIEWED</x:v>
      </x:c>
      <x:c r="G399" s="3" t="str">
        <x:v>Sky_Main.ESM@725732</x:v>
      </x:c>
    </x:row>
    <x:row r="400" ht="24" hidden="0" customHeight="1">
      <x:c r="A400" s="3" t="str">
        <x:v>NPC_.FNAM</x:v>
      </x:c>
      <x:c r="B400" s="3" t="str">
        <x:v>Sky_iRe_BC_Eabhar</x:v>
      </x:c>
      <x:c r="C400" s="3" t="str"/>
      <x:c r="D400" s="3" t="str">
        <x:v>Eabhar</x:v>
      </x:c>
      <x:c r="E400" s="3" t="str">
        <x:v>에바르</x:v>
      </x:c>
      <x:c r="F400" s="3" t="str">
        <x:v>EXISTING_TRANSLATION_UNREVIEWED</x:v>
      </x:c>
      <x:c r="G400" s="3" t="str">
        <x:v>Sky_Main.ESM@726829</x:v>
      </x:c>
    </x:row>
    <x:row r="401" ht="24" hidden="0" customHeight="1">
      <x:c r="A401" s="3" t="str">
        <x:v>NPC_.FNAM</x:v>
      </x:c>
      <x:c r="B401" s="3" t="str">
        <x:v>Sky_iRe_BC_Eofrah</x:v>
      </x:c>
      <x:c r="C401" s="3" t="str"/>
      <x:c r="D401" s="3" t="str">
        <x:v>Eofrah</x:v>
      </x:c>
      <x:c r="E401" s="3" t="str">
        <x:v>에오프라</x:v>
      </x:c>
      <x:c r="F401" s="3" t="str">
        <x:v>EXISTING_TRANSLATION_UNREVIEWED</x:v>
      </x:c>
      <x:c r="G401" s="3" t="str">
        <x:v>Sky_Main.ESM@727255</x:v>
      </x:c>
    </x:row>
    <x:row r="402" ht="24" hidden="0" customHeight="1">
      <x:c r="A402" s="3" t="str">
        <x:v>NPC_.FNAM</x:v>
      </x:c>
      <x:c r="B402" s="3" t="str">
        <x:v>Sky_iRe_BC_Farwain</x:v>
      </x:c>
      <x:c r="C402" s="3" t="str"/>
      <x:c r="D402" s="3" t="str">
        <x:v>Farwain</x:v>
      </x:c>
      <x:c r="E402" s="3" t="str">
        <x:v>파르웨인</x:v>
      </x:c>
      <x:c r="F402" s="3" t="str">
        <x:v>EXISTING_TRANSLATION_UNREVIEWED</x:v>
      </x:c>
      <x:c r="G402" s="3" t="str">
        <x:v>Sky_Main.ESM@728027</x:v>
      </x:c>
    </x:row>
    <x:row r="403" ht="24" hidden="0" customHeight="1">
      <x:c r="A403" s="3" t="str">
        <x:v>NPC_.FNAM</x:v>
      </x:c>
      <x:c r="B403" s="3" t="str">
        <x:v>Sky_iRe_BC_Lothraic</x:v>
      </x:c>
      <x:c r="C403" s="3" t="str"/>
      <x:c r="D403" s="3" t="str">
        <x:v>Lothraic</x:v>
      </x:c>
      <x:c r="E403" s="3" t="str">
        <x:v>로트라이크</x:v>
      </x:c>
      <x:c r="F403" s="3" t="str">
        <x:v>EXISTING_TRANSLATION_UNREVIEWED</x:v>
      </x:c>
      <x:c r="G403" s="3" t="str">
        <x:v>Sky_Main.ESM@728758</x:v>
      </x:c>
    </x:row>
    <x:row r="404" ht="24" hidden="0" customHeight="1">
      <x:c r="A404" s="3" t="str">
        <x:v>NPC_.FNAM</x:v>
      </x:c>
      <x:c r="B404" s="3" t="str">
        <x:v>Sky_iRe_BC_Muirach</x:v>
      </x:c>
      <x:c r="C404" s="3" t="str"/>
      <x:c r="D404" s="3" t="str">
        <x:v>Muirach</x:v>
      </x:c>
      <x:c r="E404" s="3" t="str">
        <x:v>무이라크</x:v>
      </x:c>
      <x:c r="F404" s="3" t="str">
        <x:v>EXISTING_TRANSLATION_UNREVIEWED</x:v>
      </x:c>
      <x:c r="G404" s="3" t="str">
        <x:v>Sky_Main.ESM@730021</x:v>
      </x:c>
    </x:row>
    <x:row r="405" ht="24" hidden="0" customHeight="1">
      <x:c r="A405" s="3" t="str">
        <x:v>NPC_.FNAM</x:v>
      </x:c>
      <x:c r="B405" s="3" t="str">
        <x:v>Sky_iRe_BC_Taramach</x:v>
      </x:c>
      <x:c r="C405" s="3" t="str"/>
      <x:c r="D405" s="3" t="str">
        <x:v>Taramach</x:v>
      </x:c>
      <x:c r="E405" s="3" t="str">
        <x:v>타라마크</x:v>
      </x:c>
      <x:c r="F405" s="3" t="str">
        <x:v>EXISTING_TRANSLATION_UNREVIEWED</x:v>
      </x:c>
      <x:c r="G405" s="3" t="str">
        <x:v>Sky_Main.ESM@731449</x:v>
      </x:c>
    </x:row>
    <x:row r="406" ht="24" hidden="0" customHeight="1">
      <x:c r="A406" s="3" t="str">
        <x:v>NPC_.FNAM</x:v>
      </x:c>
      <x:c r="B406" s="3" t="str">
        <x:v>Sky_iRe_DH_Aenli</x:v>
      </x:c>
      <x:c r="C406" s="3" t="str"/>
      <x:c r="D406" s="3" t="str">
        <x:v>Aenli</x:v>
      </x:c>
      <x:c r="E406" s="3" t="str">
        <x:v>엔리</x:v>
      </x:c>
      <x:c r="F406" s="3" t="str">
        <x:v>EXISTING_TRANSLATION_UNREVIEWED</x:v>
      </x:c>
      <x:c r="G406" s="3" t="str">
        <x:v>Sky_Main.ESM@732046</x:v>
      </x:c>
    </x:row>
    <x:row r="407" ht="24" hidden="0" customHeight="1">
      <x:c r="A407" s="3" t="str">
        <x:v>NPC_.FNAM</x:v>
      </x:c>
      <x:c r="B407" s="3" t="str">
        <x:v>Sky_iRe_DH_Argir</x:v>
      </x:c>
      <x:c r="C407" s="3" t="str"/>
      <x:c r="D407" s="3" t="str">
        <x:v>Argir</x:v>
      </x:c>
      <x:c r="E407" s="3" t="str">
        <x:v>아르기르</x:v>
      </x:c>
      <x:c r="F407" s="3" t="str">
        <x:v>EXISTING_TRANSLATION_UNREVIEWED</x:v>
      </x:c>
      <x:c r="G407" s="3" t="str">
        <x:v>Sky_Main.ESM@732587</x:v>
      </x:c>
    </x:row>
    <x:row r="408" ht="24" hidden="0" customHeight="1">
      <x:c r="A408" s="3" t="str">
        <x:v>NPC_.FNAM</x:v>
      </x:c>
      <x:c r="B408" s="3" t="str">
        <x:v>Sky_iRe_DH_Arianrha</x:v>
      </x:c>
      <x:c r="C408" s="3" t="str"/>
      <x:c r="D408" s="3" t="str">
        <x:v>Arianrha</x:v>
      </x:c>
      <x:c r="E408" s="3" t="str">
        <x:v>아리안라</x:v>
      </x:c>
      <x:c r="F408" s="3" t="str">
        <x:v>EXISTING_TRANSLATION_UNREVIEWED</x:v>
      </x:c>
      <x:c r="G408" s="3" t="str">
        <x:v>Sky_Main.ESM@733133</x:v>
      </x:c>
    </x:row>
    <x:row r="409" ht="24" hidden="0" customHeight="1">
      <x:c r="A409" s="3" t="str">
        <x:v>NPC_.FNAM</x:v>
      </x:c>
      <x:c r="B409" s="3" t="str">
        <x:v>Sky_iRe_DH_Arnir</x:v>
      </x:c>
      <x:c r="C409" s="3" t="str"/>
      <x:c r="D409" s="3" t="str">
        <x:v>Arnir</x:v>
      </x:c>
      <x:c r="E409" s="3" t="str">
        <x:v>아르니르</x:v>
      </x:c>
      <x:c r="F409" s="3" t="str">
        <x:v>EXISTING_TRANSLATION_UNREVIEWED</x:v>
      </x:c>
      <x:c r="G409" s="3" t="str">
        <x:v>Sky_Main.ESM@734685</x:v>
      </x:c>
    </x:row>
    <x:row r="410" ht="24" hidden="0" customHeight="1">
      <x:c r="A410" s="3" t="str">
        <x:v>NPC_.FNAM</x:v>
      </x:c>
      <x:c r="B410" s="3" t="str">
        <x:v>Sky_iRe_DH_Belica</x:v>
      </x:c>
      <x:c r="C410" s="3" t="str"/>
      <x:c r="D410" s="3" t="str">
        <x:v>Belica</x:v>
      </x:c>
      <x:c r="E410" s="3" t="str">
        <x:v>벨리카</x:v>
      </x:c>
      <x:c r="F410" s="3" t="str">
        <x:v>EXISTING_TRANSLATION_UNREVIEWED</x:v>
      </x:c>
      <x:c r="G410" s="3" t="str">
        <x:v>Sky_Main.ESM@735328</x:v>
      </x:c>
    </x:row>
    <x:row r="411" ht="24" hidden="0" customHeight="1">
      <x:c r="A411" s="3" t="str">
        <x:v>NPC_.FNAM</x:v>
      </x:c>
      <x:c r="B411" s="3" t="str">
        <x:v>Sky_iRe_DH_Bjoral</x:v>
      </x:c>
      <x:c r="C411" s="3" t="str"/>
      <x:c r="D411" s="3" t="str">
        <x:v>Bjoral</x:v>
      </x:c>
      <x:c r="E411" s="3" t="str">
        <x:v>비오랄</x:v>
      </x:c>
      <x:c r="F411" s="3" t="str">
        <x:v>EXISTING_TRANSLATION_UNREVIEWED</x:v>
      </x:c>
      <x:c r="G411" s="3" t="str">
        <x:v>Sky_Main.ESM@736041</x:v>
      </x:c>
    </x:row>
    <x:row r="412" ht="24" hidden="0" customHeight="1">
      <x:c r="A412" s="3" t="str">
        <x:v>NPC_.FNAM</x:v>
      </x:c>
      <x:c r="B412" s="3" t="str">
        <x:v>Sky_iRe_DH_Bornac</x:v>
      </x:c>
      <x:c r="C412" s="3" t="str"/>
      <x:c r="D412" s="3" t="str">
        <x:v>Bornach</x:v>
      </x:c>
      <x:c r="E412" s="3" t="str">
        <x:v>보르나크</x:v>
      </x:c>
      <x:c r="F412" s="3" t="str">
        <x:v>EXISTING_TRANSLATION_UNREVIEWED</x:v>
      </x:c>
      <x:c r="G412" s="3" t="str">
        <x:v>Sky_Main.ESM@736498</x:v>
      </x:c>
    </x:row>
    <x:row r="413" ht="24" hidden="0" customHeight="1">
      <x:c r="A413" s="3" t="str">
        <x:v>NPC_.FNAM</x:v>
      </x:c>
      <x:c r="B413" s="3" t="str">
        <x:v>Sky_iRe_DH_Cathova</x:v>
      </x:c>
      <x:c r="C413" s="3" t="str"/>
      <x:c r="D413" s="3" t="str">
        <x:v>Cathova</x:v>
      </x:c>
      <x:c r="E413" s="3" t="str">
        <x:v>카토바</x:v>
      </x:c>
      <x:c r="F413" s="3" t="str">
        <x:v>EXISTING_TRANSLATION_UNREVIEWED</x:v>
      </x:c>
      <x:c r="G413" s="3" t="str">
        <x:v>Sky_Main.ESM@737210</x:v>
      </x:c>
    </x:row>
    <x:row r="414" ht="24" hidden="0" customHeight="1">
      <x:c r="A414" s="3" t="str">
        <x:v>NPC_.FNAM</x:v>
      </x:c>
      <x:c r="B414" s="3" t="str">
        <x:v>Sky_iRe_DH_Cergat</x:v>
      </x:c>
      <x:c r="C414" s="3" t="str"/>
      <x:c r="D414" s="3" t="str">
        <x:v>Cergattain</x:v>
      </x:c>
      <x:c r="E414" s="3" t="str">
        <x:v>케르가테인</x:v>
      </x:c>
      <x:c r="F414" s="3" t="str">
        <x:v>EXISTING_TRANSLATION_UNREVIEWED</x:v>
      </x:c>
      <x:c r="G414" s="3" t="str">
        <x:v>Sky_Main.ESM@738374</x:v>
      </x:c>
    </x:row>
    <x:row r="415" ht="24" hidden="0" customHeight="1">
      <x:c r="A415" s="3" t="str">
        <x:v>NPC_.FNAM</x:v>
      </x:c>
      <x:c r="B415" s="3" t="str">
        <x:v>Sky_iRe_DH_Cnorg</x:v>
      </x:c>
      <x:c r="C415" s="3" t="str"/>
      <x:c r="D415" s="3" t="str">
        <x:v>Cnorgran</x:v>
      </x:c>
      <x:c r="E415" s="3" t="str">
        <x:v>크노르그란</x:v>
      </x:c>
      <x:c r="F415" s="3" t="str">
        <x:v>EXISTING_TRANSLATION_UNREVIEWED</x:v>
      </x:c>
      <x:c r="G415" s="3" t="str">
        <x:v>Sky_Main.ESM@738994</x:v>
      </x:c>
    </x:row>
    <x:row r="416" ht="24" hidden="0" customHeight="1">
      <x:c r="A416" s="3" t="str">
        <x:v>NPC_.FNAM</x:v>
      </x:c>
      <x:c r="B416" s="3" t="str">
        <x:v>Sky_iRe_DH_Cuistha</x:v>
      </x:c>
      <x:c r="C416" s="3" t="str"/>
      <x:c r="D416" s="3" t="str">
        <x:v>Cuistha</x:v>
      </x:c>
      <x:c r="E416" s="3" t="str">
        <x:v>쿠이스타</x:v>
      </x:c>
      <x:c r="F416" s="3" t="str">
        <x:v>EXISTING_TRANSLATION_UNREVIEWED</x:v>
      </x:c>
      <x:c r="G416" s="3" t="str">
        <x:v>Sky_Main.ESM@739705</x:v>
      </x:c>
    </x:row>
    <x:row r="417" ht="24" hidden="0" customHeight="1">
      <x:c r="A417" s="3" t="str">
        <x:v>NPC_.FNAM</x:v>
      </x:c>
      <x:c r="B417" s="3" t="str">
        <x:v>Sky_iRe_DH_D_Aflaech</x:v>
      </x:c>
      <x:c r="C417" s="3" t="str"/>
      <x:c r="D417" s="3" t="str">
        <x:v>Aflaech</x:v>
      </x:c>
      <x:c r="E417" s="3" t="str">
        <x:v>아플레크</x:v>
      </x:c>
      <x:c r="F417" s="3" t="str">
        <x:v>EXISTING_TRANSLATION_UNREVIEWED</x:v>
      </x:c>
      <x:c r="G417" s="3" t="str">
        <x:v>Sky_Main.ESM@740327</x:v>
      </x:c>
    </x:row>
    <x:row r="418" ht="24" hidden="0" customHeight="1">
      <x:c r="A418" s="3" t="str">
        <x:v>NPC_.FNAM</x:v>
      </x:c>
      <x:c r="B418" s="3" t="str">
        <x:v>Sky_iRe_DH_D_Laghic</x:v>
      </x:c>
      <x:c r="C418" s="3" t="str"/>
      <x:c r="D418" s="3" t="str">
        <x:v>Laghic</x:v>
      </x:c>
      <x:c r="E418" s="3" t="str">
        <x:v>라기크</x:v>
      </x:c>
      <x:c r="F418" s="3" t="str">
        <x:v>EXISTING_TRANSLATION_UNREVIEWED</x:v>
      </x:c>
      <x:c r="G418" s="3" t="str">
        <x:v>Sky_Main.ESM@740759</x:v>
      </x:c>
    </x:row>
    <x:row r="419" ht="24" hidden="0" customHeight="1">
      <x:c r="A419" s="3" t="str">
        <x:v>NPC_.FNAM</x:v>
      </x:c>
      <x:c r="B419" s="3" t="str">
        <x:v>Sky_iRe_DH_D_Reachman1</x:v>
      </x:c>
      <x:c r="C419" s="3" t="str"/>
      <x:c r="D419" s="3" t="str">
        <x:v>Dead Reachman</x:v>
      </x:c>
      <x:c r="E419" s="3" t="str">
        <x:v>죽은 리치맨</x:v>
      </x:c>
      <x:c r="F419" s="3" t="str">
        <x:v>EXISTING_TRANSLATION_UNREVIEWED</x:v>
      </x:c>
      <x:c r="G419" s="3" t="str">
        <x:v>Sky_Main.ESM@741327</x:v>
      </x:c>
    </x:row>
    <x:row r="420" ht="24" hidden="0" customHeight="1">
      <x:c r="A420" s="3" t="str">
        <x:v>NPC_.FNAM</x:v>
      </x:c>
      <x:c r="B420" s="3" t="str">
        <x:v>Sky_iRe_DH_D_Reachman2</x:v>
      </x:c>
      <x:c r="C420" s="3" t="str"/>
      <x:c r="D420" s="3" t="str">
        <x:v>Dead Reachman</x:v>
      </x:c>
      <x:c r="E420" s="3" t="str">
        <x:v>죽은 리치맨</x:v>
      </x:c>
      <x:c r="F420" s="3" t="str">
        <x:v>EXISTING_TRANSLATION_UNREVIEWED</x:v>
      </x:c>
      <x:c r="G420" s="3" t="str">
        <x:v>Sky_Main.ESM@741817</x:v>
      </x:c>
    </x:row>
    <x:row r="421" ht="24" hidden="0" customHeight="1">
      <x:c r="A421" s="3" t="str">
        <x:v>NPC_.FNAM</x:v>
      </x:c>
      <x:c r="B421" s="3" t="str">
        <x:v>Sky_iRe_DH_D_Reachman3</x:v>
      </x:c>
      <x:c r="C421" s="3" t="str"/>
      <x:c r="D421" s="3" t="str">
        <x:v>Dead Reachman</x:v>
      </x:c>
      <x:c r="E421" s="3" t="str">
        <x:v>죽은 리치맨</x:v>
      </x:c>
      <x:c r="F421" s="3" t="str">
        <x:v>EXISTING_TRANSLATION_UNREVIEWED</x:v>
      </x:c>
      <x:c r="G421" s="3" t="str">
        <x:v>Sky_Main.ESM@742351</x:v>
      </x:c>
    </x:row>
    <x:row r="422" ht="24" hidden="0" customHeight="1">
      <x:c r="A422" s="3" t="str">
        <x:v>NPC_.FNAM</x:v>
      </x:c>
      <x:c r="B422" s="3" t="str">
        <x:v>Sky_iRe_DH_D_Reachman4</x:v>
      </x:c>
      <x:c r="C422" s="3" t="str"/>
      <x:c r="D422" s="3" t="str">
        <x:v>Dead Reachman</x:v>
      </x:c>
      <x:c r="E422" s="3" t="str">
        <x:v>죽은 리치맨</x:v>
      </x:c>
      <x:c r="F422" s="3" t="str">
        <x:v>EXISTING_TRANSLATION_UNREVIEWED</x:v>
      </x:c>
      <x:c r="G422" s="3" t="str">
        <x:v>Sky_Main.ESM@742972</x:v>
      </x:c>
    </x:row>
    <x:row r="423" ht="24" hidden="0" customHeight="1">
      <x:c r="A423" s="3" t="str">
        <x:v>NPC_.FNAM</x:v>
      </x:c>
      <x:c r="B423" s="3" t="str">
        <x:v>Sky_iRe_DH_D_Snapleg</x:v>
      </x:c>
      <x:c r="C423" s="3" t="str"/>
      <x:c r="D423" s="3" t="str">
        <x:v>Dead Adventurer</x:v>
      </x:c>
      <x:c r="E423" s="3" t="str">
        <x:v>죽은 모험가</x:v>
      </x:c>
      <x:c r="F423" s="3" t="str">
        <x:v>EXISTING_TRANSLATION_UNREVIEWED</x:v>
      </x:c>
      <x:c r="G423" s="3" t="str">
        <x:v>Sky_Main.ESM@743455</x:v>
      </x:c>
    </x:row>
    <x:row r="424" ht="24" hidden="0" customHeight="1">
      <x:c r="A424" s="3" t="str">
        <x:v>NPC_.FNAM</x:v>
      </x:c>
      <x:c r="B424" s="3" t="str">
        <x:v>Sky_iRe_DH_Daelor</x:v>
      </x:c>
      <x:c r="C424" s="3" t="str"/>
      <x:c r="D424" s="3" t="str">
        <x:v>Daelor</x:v>
      </x:c>
      <x:c r="E424" s="3" t="str">
        <x:v>델로르</x:v>
      </x:c>
      <x:c r="F424" s="3" t="str">
        <x:v>EXISTING_TRANSLATION_UNREVIEWED</x:v>
      </x:c>
      <x:c r="G424" s="3" t="str">
        <x:v>Sky_Main.ESM@744234</x:v>
      </x:c>
    </x:row>
    <x:row r="425" ht="24" hidden="0" customHeight="1">
      <x:c r="A425" s="3" t="str">
        <x:v>NPC_.FNAM</x:v>
      </x:c>
      <x:c r="B425" s="3" t="str">
        <x:v>Sky_iRe_DH_Derech</x:v>
      </x:c>
      <x:c r="C425" s="3" t="str"/>
      <x:c r="D425" s="3" t="str">
        <x:v>Derech</x:v>
      </x:c>
      <x:c r="E425" s="3" t="str">
        <x:v>데레크</x:v>
      </x:c>
      <x:c r="F425" s="3" t="str">
        <x:v>EXISTING_TRANSLATION_UNREVIEWED</x:v>
      </x:c>
      <x:c r="G425" s="3" t="str">
        <x:v>Sky_Main.ESM@745574</x:v>
      </x:c>
    </x:row>
    <x:row r="426" ht="24" hidden="0" customHeight="1">
      <x:c r="A426" s="3" t="str">
        <x:v>NPC_.FNAM</x:v>
      </x:c>
      <x:c r="B426" s="3" t="str">
        <x:v>Sky_iRe_DH_Duron</x:v>
      </x:c>
      <x:c r="C426" s="3" t="str"/>
      <x:c r="D426" s="3" t="str">
        <x:v>Duronain</x:v>
      </x:c>
      <x:c r="E426" s="3" t="str">
        <x:v>두로나인</x:v>
      </x:c>
      <x:c r="F426" s="3" t="str">
        <x:v>EXISTING_TRANSLATION_UNREVIEWED</x:v>
      </x:c>
      <x:c r="G426" s="3" t="str">
        <x:v>Sky_Main.ESM@746007</x:v>
      </x:c>
    </x:row>
    <x:row r="427" ht="24" hidden="0" customHeight="1">
      <x:c r="A427" s="3" t="str">
        <x:v>NPC_.FNAM</x:v>
      </x:c>
      <x:c r="B427" s="3" t="str">
        <x:v>Sky_iRe_DH_Eidean</x:v>
      </x:c>
      <x:c r="C427" s="3" t="str"/>
      <x:c r="D427" s="3" t="str">
        <x:v>Eidean</x:v>
      </x:c>
      <x:c r="E427" s="3" t="str">
        <x:v>에이데안</x:v>
      </x:c>
      <x:c r="F427" s="3" t="str">
        <x:v>EXISTING_TRANSLATION_UNREVIEWED</x:v>
      </x:c>
      <x:c r="G427" s="3" t="str">
        <x:v>Sky_Main.ESM@746663</x:v>
      </x:c>
    </x:row>
    <x:row r="428" ht="24" hidden="0" customHeight="1">
      <x:c r="A428" s="3" t="str">
        <x:v>NPC_.FNAM</x:v>
      </x:c>
      <x:c r="B428" s="3" t="str">
        <x:v>Sky_iRe_DH_Elke</x:v>
      </x:c>
      <x:c r="C428" s="3" t="str"/>
      <x:c r="D428" s="3" t="str">
        <x:v>Elke</x:v>
      </x:c>
      <x:c r="E428" s="3" t="str">
        <x:v>엘케</x:v>
      </x:c>
      <x:c r="F428" s="3" t="str">
        <x:v>EXISTING_TRANSLATION_UNREVIEWED</x:v>
      </x:c>
      <x:c r="G428" s="3" t="str">
        <x:v>Sky_Main.ESM@747896</x:v>
      </x:c>
    </x:row>
    <x:row r="429" ht="24" hidden="0" customHeight="1">
      <x:c r="A429" s="3" t="str">
        <x:v>NPC_.FNAM</x:v>
      </x:c>
      <x:c r="B429" s="3" t="str">
        <x:v>Sky_iRe_DH_Fardor</x:v>
      </x:c>
      <x:c r="C429" s="3" t="str"/>
      <x:c r="D429" s="3" t="str">
        <x:v>Fardor</x:v>
      </x:c>
      <x:c r="E429" s="3" t="str">
        <x:v>파르도르</x:v>
      </x:c>
      <x:c r="F429" s="3" t="str">
        <x:v>EXISTING_TRANSLATION_UNREVIEWED</x:v>
      </x:c>
      <x:c r="G429" s="3" t="str">
        <x:v>Sky_Main.ESM@748530</x:v>
      </x:c>
    </x:row>
    <x:row r="430" ht="24" hidden="0" customHeight="1">
      <x:c r="A430" s="3" t="str">
        <x:v>NPC_.FNAM</x:v>
      </x:c>
      <x:c r="B430" s="3" t="str">
        <x:v>Sky_iRe_DH_Fasska</x:v>
      </x:c>
      <x:c r="C430" s="3" t="str"/>
      <x:c r="D430" s="3" t="str">
        <x:v>Fasska</x:v>
      </x:c>
      <x:c r="E430" s="3" t="str">
        <x:v>파스카</x:v>
      </x:c>
      <x:c r="F430" s="3" t="str">
        <x:v>EXISTING_TRANSLATION_UNREVIEWED</x:v>
      </x:c>
      <x:c r="G430" s="3" t="str">
        <x:v>Sky_Main.ESM@749075</x:v>
      </x:c>
    </x:row>
    <x:row r="431" ht="24" hidden="0" customHeight="1">
      <x:c r="A431" s="3" t="str">
        <x:v>NPC_.FNAM</x:v>
      </x:c>
      <x:c r="B431" s="3" t="str">
        <x:v>Sky_iRe_DH_Galach</x:v>
      </x:c>
      <x:c r="C431" s="3" t="str"/>
      <x:c r="D431" s="3" t="str">
        <x:v>Galach</x:v>
      </x:c>
      <x:c r="E431" s="3" t="str">
        <x:v>갈라크</x:v>
      </x:c>
      <x:c r="F431" s="3" t="str">
        <x:v>EXISTING_TRANSLATION_UNREVIEWED</x:v>
      </x:c>
      <x:c r="G431" s="3" t="str">
        <x:v>Sky_Main.ESM@749795</x:v>
      </x:c>
    </x:row>
    <x:row r="432" ht="24" hidden="0" customHeight="1">
      <x:c r="A432" s="3" t="str">
        <x:v>NPC_.FNAM</x:v>
      </x:c>
      <x:c r="B432" s="3" t="str">
        <x:v>Sky_iRe_DH_Gardir</x:v>
      </x:c>
      <x:c r="C432" s="3" t="str"/>
      <x:c r="D432" s="3" t="str">
        <x:v>Gardir</x:v>
      </x:c>
      <x:c r="E432" s="3" t="str">
        <x:v>가르디르</x:v>
      </x:c>
      <x:c r="F432" s="3" t="str">
        <x:v>EXISTING_TRANSLATION_UNREVIEWED</x:v>
      </x:c>
      <x:c r="G432" s="3" t="str">
        <x:v>Sky_Main.ESM@750229</x:v>
      </x:c>
    </x:row>
    <x:row r="433" ht="24" hidden="0" customHeight="1">
      <x:c r="A433" s="3" t="str">
        <x:v>NPC_.FNAM</x:v>
      </x:c>
      <x:c r="B433" s="3" t="str">
        <x:v>Sky_iRe_DH_Gulaer</x:v>
      </x:c>
      <x:c r="C433" s="3" t="str"/>
      <x:c r="D433" s="3" t="str">
        <x:v>Gulaerra</x:v>
      </x:c>
      <x:c r="E433" s="3" t="str">
        <x:v>굴라에라</x:v>
      </x:c>
      <x:c r="F433" s="3" t="str">
        <x:v>EXISTING_TRANSLATION_UNREVIEWED</x:v>
      </x:c>
      <x:c r="G433" s="3" t="str">
        <x:v>Sky_Main.ESM@750818</x:v>
      </x:c>
    </x:row>
    <x:row r="434" ht="24" hidden="0" customHeight="1">
      <x:c r="A434" s="3" t="str">
        <x:v>NPC_.FNAM</x:v>
      </x:c>
      <x:c r="B434" s="3" t="str">
        <x:v>Sky_iRe_DH_Haddr</x:v>
      </x:c>
      <x:c r="C434" s="3" t="str"/>
      <x:c r="D434" s="3" t="str">
        <x:v>Haddruin</x:v>
      </x:c>
      <x:c r="E434" s="3" t="str">
        <x:v>하드루인</x:v>
      </x:c>
      <x:c r="F434" s="3" t="str">
        <x:v>EXISTING_TRANSLATION_UNREVIEWED</x:v>
      </x:c>
      <x:c r="G434" s="3" t="str">
        <x:v>Sky_Main.ESM@752321</x:v>
      </x:c>
    </x:row>
    <x:row r="435" ht="24" hidden="0" customHeight="1">
      <x:c r="A435" s="3" t="str">
        <x:v>NPC_.FNAM</x:v>
      </x:c>
      <x:c r="B435" s="3" t="str">
        <x:v>Sky_iRe_DH_Hantha</x:v>
      </x:c>
      <x:c r="C435" s="3" t="str"/>
      <x:c r="D435" s="3" t="str">
        <x:v>Hantha</x:v>
      </x:c>
      <x:c r="E435" s="3" t="str">
        <x:v>한타</x:v>
      </x:c>
      <x:c r="F435" s="3" t="str">
        <x:v>EXISTING_TRANSLATION_UNREVIEWED</x:v>
      </x:c>
      <x:c r="G435" s="3" t="str">
        <x:v>Sky_Main.ESM@754058</x:v>
      </x:c>
    </x:row>
    <x:row r="436" ht="24" hidden="0" customHeight="1">
      <x:c r="A436" s="3" t="str">
        <x:v>NPC_.FNAM</x:v>
      </x:c>
      <x:c r="B436" s="3" t="str">
        <x:v>Sky_iRe_DH_Harog</x:v>
      </x:c>
      <x:c r="C436" s="3" t="str"/>
      <x:c r="D436" s="3" t="str">
        <x:v>Harog</x:v>
      </x:c>
      <x:c r="E436" s="3" t="str">
        <x:v>하로그</x:v>
      </x:c>
      <x:c r="F436" s="3" t="str">
        <x:v>EXISTING_TRANSLATION_UNREVIEWED</x:v>
      </x:c>
      <x:c r="G436" s="3" t="str">
        <x:v>Sky_Main.ESM@755430</x:v>
      </x:c>
    </x:row>
    <x:row r="437" ht="24" hidden="0" customHeight="1">
      <x:c r="A437" s="3" t="str">
        <x:v>NPC_.FNAM</x:v>
      </x:c>
      <x:c r="B437" s="3" t="str">
        <x:v>Sky_iRe_DH_Hjadir</x:v>
      </x:c>
      <x:c r="C437" s="3" t="str"/>
      <x:c r="D437" s="3" t="str">
        <x:v>Hjadir</x:v>
      </x:c>
      <x:c r="E437" s="3" t="str">
        <x:v>히아디르</x:v>
      </x:c>
      <x:c r="F437" s="3" t="str">
        <x:v>EXISTING_TRANSLATION_UNREVIEWED</x:v>
      </x:c>
      <x:c r="G437" s="3" t="str">
        <x:v>Sky_Main.ESM@756104</x:v>
      </x:c>
    </x:row>
    <x:row r="438" ht="24" hidden="0" customHeight="1">
      <x:c r="A438" s="3" t="str">
        <x:v>NPC_.FNAM</x:v>
      </x:c>
      <x:c r="B438" s="3" t="str">
        <x:v>Sky_iRe_DH_Hlogdir</x:v>
      </x:c>
      <x:c r="C438" s="3" t="str"/>
      <x:c r="D438" s="3" t="str">
        <x:v>Hlogdir</x:v>
      </x:c>
      <x:c r="E438" s="3" t="str">
        <x:v>흘로그디르</x:v>
      </x:c>
      <x:c r="F438" s="3" t="str">
        <x:v>EXISTING_TRANSLATION_UNREVIEWED</x:v>
      </x:c>
      <x:c r="G438" s="3" t="str">
        <x:v>Sky_Main.ESM@756650</x:v>
      </x:c>
    </x:row>
    <x:row r="439" ht="24" hidden="0" customHeight="1">
      <x:c r="A439" s="3" t="str">
        <x:v>NPC_.FNAM</x:v>
      </x:c>
      <x:c r="B439" s="3" t="str">
        <x:v>Sky_iRe_DH_Hyrklaf</x:v>
      </x:c>
      <x:c r="C439" s="3" t="str"/>
      <x:c r="D439" s="3" t="str">
        <x:v>Hyrklaf</x:v>
      </x:c>
      <x:c r="E439" s="3" t="str">
        <x:v>히르클라프</x:v>
      </x:c>
      <x:c r="F439" s="3" t="str">
        <x:v>EXISTING_TRANSLATION_UNREVIEWED</x:v>
      </x:c>
      <x:c r="G439" s="3" t="str">
        <x:v>Sky_Main.ESM@757475</x:v>
      </x:c>
    </x:row>
    <x:row r="440" ht="24" hidden="0" customHeight="1">
      <x:c r="A440" s="3" t="str">
        <x:v>NPC_.FNAM</x:v>
      </x:c>
      <x:c r="B440" s="3" t="str">
        <x:v>Sky_iRe_DH_Imraic</x:v>
      </x:c>
      <x:c r="C440" s="3" t="str"/>
      <x:c r="D440" s="3" t="str">
        <x:v>Imraic</x:v>
      </x:c>
      <x:c r="E440" s="3" t="str">
        <x:v>임라이크</x:v>
      </x:c>
      <x:c r="F440" s="3" t="str">
        <x:v>EXISTING_TRANSLATION_UNREVIEWED</x:v>
      </x:c>
      <x:c r="G440" s="3" t="str">
        <x:v>Sky_Main.ESM@758118</x:v>
      </x:c>
    </x:row>
    <x:row r="441" ht="24" hidden="0" customHeight="1">
      <x:c r="A441" s="3" t="str">
        <x:v>NPC_.FNAM</x:v>
      </x:c>
      <x:c r="B441" s="3" t="str">
        <x:v>Sky_iRe_DH_Izradi</x:v>
      </x:c>
      <x:c r="C441" s="3" t="str"/>
      <x:c r="D441" s="3" t="str">
        <x:v>Izradi</x:v>
      </x:c>
      <x:c r="E441" s="3" t="str">
        <x:v>이즈라디</x:v>
      </x:c>
      <x:c r="F441" s="3" t="str">
        <x:v>EXISTING_TRANSLATION_UNREVIEWED</x:v>
      </x:c>
      <x:c r="G441" s="3" t="str">
        <x:v>Sky_Main.ESM@758904</x:v>
      </x:c>
    </x:row>
    <x:row r="442" ht="24" hidden="0" customHeight="1">
      <x:c r="A442" s="3" t="str">
        <x:v>NPC_.FNAM</x:v>
      </x:c>
      <x:c r="B442" s="3" t="str">
        <x:v>Sky_iRe_DH_Karjar</x:v>
      </x:c>
      <x:c r="C442" s="3" t="str"/>
      <x:c r="D442" s="3" t="str">
        <x:v>Karjar</x:v>
      </x:c>
      <x:c r="E442" s="3" t="str">
        <x:v>카르야르</x:v>
      </x:c>
      <x:c r="F442" s="3" t="str">
        <x:v>EXISTING_TRANSLATION_UNREVIEWED</x:v>
      </x:c>
      <x:c r="G442" s="3" t="str">
        <x:v>Sky_Main.ESM@759657</x:v>
      </x:c>
    </x:row>
    <x:row r="443" ht="24" hidden="0" customHeight="1">
      <x:c r="A443" s="3" t="str">
        <x:v>NPC_.FNAM</x:v>
      </x:c>
      <x:c r="B443" s="3" t="str">
        <x:v>Sky_iRe_DH_KyrdhojLoot1</x:v>
      </x:c>
      <x:c r="C443" s="3" t="str"/>
      <x:c r="D443" s="3" t="str">
        <x:v>Dead Looter</x:v>
      </x:c>
      <x:c r="E443" s="3" t="str">
        <x:v>죽은 약탈자</x:v>
      </x:c>
      <x:c r="F443" s="3" t="str">
        <x:v>EXISTING_TRANSLATION_UNREVIEWED</x:v>
      </x:c>
      <x:c r="G443" s="3" t="str">
        <x:v>Sky_Main.ESM@760265</x:v>
      </x:c>
    </x:row>
    <x:row r="444" ht="24" hidden="0" customHeight="1">
      <x:c r="A444" s="3" t="str">
        <x:v>NPC_.FNAM</x:v>
      </x:c>
      <x:c r="B444" s="3" t="str">
        <x:v>Sky_iRe_DH_KyrdhojLoot2</x:v>
      </x:c>
      <x:c r="C444" s="3" t="str"/>
      <x:c r="D444" s="3" t="str">
        <x:v>Dead Looter</x:v>
      </x:c>
      <x:c r="E444" s="3" t="str">
        <x:v>죽은 약탈자</x:v>
      </x:c>
      <x:c r="F444" s="3" t="str">
        <x:v>EXISTING_TRANSLATION_UNREVIEWED</x:v>
      </x:c>
      <x:c r="G444" s="3" t="str">
        <x:v>Sky_Main.ESM@760822</x:v>
      </x:c>
    </x:row>
    <x:row r="445" ht="24" hidden="0" customHeight="1">
      <x:c r="A445" s="3" t="str">
        <x:v>NPC_.FNAM</x:v>
      </x:c>
      <x:c r="B445" s="3" t="str">
        <x:v>Sky_iRe_DH_Lachan</x:v>
      </x:c>
      <x:c r="C445" s="3" t="str"/>
      <x:c r="D445" s="3" t="str">
        <x:v>Lachan</x:v>
      </x:c>
      <x:c r="E445" s="3" t="str">
        <x:v>라칸</x:v>
      </x:c>
      <x:c r="F445" s="3" t="str">
        <x:v>EXISTING_TRANSLATION_UNREVIEWED</x:v>
      </x:c>
      <x:c r="G445" s="3" t="str">
        <x:v>Sky_Main.ESM@761372</x:v>
      </x:c>
    </x:row>
    <x:row r="446" ht="24" hidden="0" customHeight="1">
      <x:c r="A446" s="3" t="str">
        <x:v>NPC_.FNAM</x:v>
      </x:c>
      <x:c r="B446" s="3" t="str">
        <x:v>Sky_iRe_DH_Laomain</x:v>
      </x:c>
      <x:c r="C446" s="3" t="str"/>
      <x:c r="D446" s="3" t="str">
        <x:v>Laomain</x:v>
      </x:c>
      <x:c r="E446" s="3" t="str">
        <x:v>라오마인</x:v>
      </x:c>
      <x:c r="F446" s="3" t="str">
        <x:v>EXISTING_TRANSLATION_UNREVIEWED</x:v>
      </x:c>
      <x:c r="G446" s="3" t="str">
        <x:v>Sky_Main.ESM@761991</x:v>
      </x:c>
    </x:row>
    <x:row r="447" ht="24" hidden="0" customHeight="1">
      <x:c r="A447" s="3" t="str">
        <x:v>NPC_.FNAM</x:v>
      </x:c>
      <x:c r="B447" s="3" t="str">
        <x:v>Sky_iRe_DH_Lazob</x:v>
      </x:c>
      <x:c r="C447" s="3" t="str"/>
      <x:c r="D447" s="3" t="str">
        <x:v>Lazob gra-Gazob</x:v>
      </x:c>
      <x:c r="E447" s="3" t="str">
        <x:v>라조브 그라가조브</x:v>
      </x:c>
      <x:c r="F447" s="3" t="str">
        <x:v>EXISTING_TRANSLATION_UNREVIEWED</x:v>
      </x:c>
      <x:c r="G447" s="3" t="str">
        <x:v>Sky_Main.ESM@762652</x:v>
      </x:c>
    </x:row>
    <x:row r="448" ht="24" hidden="0" customHeight="1">
      <x:c r="A448" s="3" t="str">
        <x:v>NPC_.FNAM</x:v>
      </x:c>
      <x:c r="B448" s="3" t="str">
        <x:v>Sky_iRe_DH_Loddrach</x:v>
      </x:c>
      <x:c r="C448" s="3" t="str"/>
      <x:c r="D448" s="3" t="str">
        <x:v>Loddrach</x:v>
      </x:c>
      <x:c r="E448" s="3" t="str">
        <x:v>로드라크</x:v>
      </x:c>
      <x:c r="F448" s="3" t="str">
        <x:v>EXISTING_TRANSLATION_UNREVIEWED</x:v>
      </x:c>
      <x:c r="G448" s="3" t="str">
        <x:v>Sky_Main.ESM@763113</x:v>
      </x:c>
    </x:row>
    <x:row r="449" ht="24" hidden="0" customHeight="1">
      <x:c r="A449" s="3" t="str">
        <x:v>NPC_.FNAM</x:v>
      </x:c>
      <x:c r="B449" s="3" t="str">
        <x:v>Sky_iRe_DH_Norhain</x:v>
      </x:c>
      <x:c r="C449" s="3" t="str"/>
      <x:c r="D449" s="3" t="str">
        <x:v>Norhain</x:v>
      </x:c>
      <x:c r="E449" s="3" t="str">
        <x:v>노르하인</x:v>
      </x:c>
      <x:c r="F449" s="3" t="str">
        <x:v>EXISTING_TRANSLATION_UNREVIEWED</x:v>
      </x:c>
      <x:c r="G449" s="3" t="str">
        <x:v>Sky_Main.ESM@763642</x:v>
      </x:c>
    </x:row>
    <x:row r="450" ht="24" hidden="0" customHeight="1">
      <x:c r="A450" s="3" t="str">
        <x:v>NPC_.FNAM</x:v>
      </x:c>
      <x:c r="B450" s="3" t="str">
        <x:v>Sky_iRe_DH_Pergd</x:v>
      </x:c>
      <x:c r="C450" s="3" t="str"/>
      <x:c r="D450" s="3" t="str">
        <x:v>Pergd</x:v>
      </x:c>
      <x:c r="E450" s="3" t="str">
        <x:v>페르그드</x:v>
      </x:c>
      <x:c r="F450" s="3" t="str">
        <x:v>EXISTING_TRANSLATION_UNREVIEWED</x:v>
      </x:c>
      <x:c r="G450" s="3" t="str">
        <x:v>Sky_Main.ESM@764259</x:v>
      </x:c>
    </x:row>
    <x:row r="451" ht="24" hidden="0" customHeight="1">
      <x:c r="A451" s="3" t="str">
        <x:v>NPC_.FNAM</x:v>
      </x:c>
      <x:c r="B451" s="3" t="str">
        <x:v>Sky_iRe_DH_Plilav</x:v>
      </x:c>
      <x:c r="C451" s="3" t="str"/>
      <x:c r="D451" s="3" t="str">
        <x:v>Plilav Pannus</x:v>
      </x:c>
      <x:c r="E451" s="3" t="str">
        <x:v>플릴라브 판누스</x:v>
      </x:c>
      <x:c r="F451" s="3" t="str">
        <x:v>EXISTING_TRANSLATION_UNREVIEWED</x:v>
      </x:c>
      <x:c r="G451" s="3" t="str">
        <x:v>Sky_Main.ESM@765006</x:v>
      </x:c>
    </x:row>
    <x:row r="452" ht="24" hidden="0" customHeight="1">
      <x:c r="A452" s="3" t="str">
        <x:v>NPC_.FNAM</x:v>
      </x:c>
      <x:c r="B452" s="3" t="str">
        <x:v>Sky_iRe_DH_Rochard</x:v>
      </x:c>
      <x:c r="C452" s="3" t="str"/>
      <x:c r="D452" s="3" t="str">
        <x:v>Rochard Venric</x:v>
      </x:c>
      <x:c r="E452" s="3" t="str">
        <x:v>로샤르 베느리크</x:v>
      </x:c>
      <x:c r="F452" s="3" t="str">
        <x:v>EXISTING_TRANSLATION_UNREVIEWED</x:v>
      </x:c>
      <x:c r="G452" s="3" t="str">
        <x:v>Sky_Main.ESM@765654</x:v>
      </x:c>
    </x:row>
    <x:row r="453" ht="24" hidden="0" customHeight="1">
      <x:c r="A453" s="3" t="str">
        <x:v>NPC_.FNAM</x:v>
      </x:c>
      <x:c r="B453" s="3" t="str">
        <x:v>Sky_iRe_DH_Rorad</x:v>
      </x:c>
      <x:c r="C453" s="3" t="str"/>
      <x:c r="D453" s="3" t="str">
        <x:v>Rorad</x:v>
      </x:c>
      <x:c r="E453" s="3" t="str">
        <x:v>로라드</x:v>
      </x:c>
      <x:c r="F453" s="3" t="str">
        <x:v>EXISTING_TRANSLATION_UNREVIEWED</x:v>
      </x:c>
      <x:c r="G453" s="3" t="str">
        <x:v>Sky_Main.ESM@767005</x:v>
      </x:c>
    </x:row>
    <x:row r="454" ht="24" hidden="0" customHeight="1">
      <x:c r="A454" s="3" t="str">
        <x:v>NPC_.FNAM</x:v>
      </x:c>
      <x:c r="B454" s="3" t="str">
        <x:v>Sky_iRe_DH_Roshan</x:v>
      </x:c>
      <x:c r="C454" s="3" t="str"/>
      <x:c r="D454" s="3" t="str">
        <x:v>Roshan</x:v>
      </x:c>
      <x:c r="E454" s="3" t="str">
        <x:v>로샨</x:v>
      </x:c>
      <x:c r="F454" s="3" t="str">
        <x:v>EXISTING_TRANSLATION_UNREVIEWED</x:v>
      </x:c>
      <x:c r="G454" s="3" t="str">
        <x:v>Sky_Main.ESM@767549</x:v>
      </x:c>
    </x:row>
    <x:row r="455" ht="24" hidden="0" customHeight="1">
      <x:c r="A455" s="3" t="str">
        <x:v>NPC_.FNAM</x:v>
      </x:c>
      <x:c r="B455" s="3" t="str">
        <x:v>Sky_iRe_DH_Sahba</x:v>
      </x:c>
      <x:c r="C455" s="3" t="str"/>
      <x:c r="D455" s="3" t="str">
        <x:v>Sahba</x:v>
      </x:c>
      <x:c r="E455" s="3" t="str">
        <x:v>사흐바</x:v>
      </x:c>
      <x:c r="F455" s="3" t="str">
        <x:v>EXISTING_TRANSLATION_UNREVIEWED</x:v>
      </x:c>
      <x:c r="G455" s="3" t="str">
        <x:v>Sky_Main.ESM@769149</x:v>
      </x:c>
    </x:row>
    <x:row r="456" ht="24" hidden="0" customHeight="1">
      <x:c r="A456" s="3" t="str">
        <x:v>NPC_.FNAM</x:v>
      </x:c>
      <x:c r="B456" s="3" t="str">
        <x:v>Sky_iRe_DH_Saorkar</x:v>
      </x:c>
      <x:c r="C456" s="3" t="str"/>
      <x:c r="D456" s="3" t="str">
        <x:v>Saorkar</x:v>
      </x:c>
      <x:c r="E456" s="3" t="str">
        <x:v>사오르카르</x:v>
      </x:c>
      <x:c r="F456" s="3" t="str">
        <x:v>EXISTING_TRANSLATION_UNREVIEWED</x:v>
      </x:c>
      <x:c r="G456" s="3" t="str">
        <x:v>Sky_Main.ESM@769770</x:v>
      </x:c>
    </x:row>
    <x:row r="457" ht="24" hidden="0" customHeight="1">
      <x:c r="A457" s="3" t="str">
        <x:v>NPC_.FNAM</x:v>
      </x:c>
      <x:c r="B457" s="3" t="str">
        <x:v>Sky_iRe_DH_Scorach</x:v>
      </x:c>
      <x:c r="C457" s="3" t="str"/>
      <x:c r="D457" s="3" t="str">
        <x:v>Scorach</x:v>
      </x:c>
      <x:c r="E457" s="3" t="str">
        <x:v>스코라크</x:v>
      </x:c>
      <x:c r="F457" s="3" t="str">
        <x:v>EXISTING_TRANSLATION_UNREVIEWED</x:v>
      </x:c>
      <x:c r="G457" s="3" t="str">
        <x:v>Sky_Main.ESM@770256</x:v>
      </x:c>
    </x:row>
    <x:row r="458" ht="24" hidden="0" customHeight="1">
      <x:c r="A458" s="3" t="str">
        <x:v>NPC_.FNAM</x:v>
      </x:c>
      <x:c r="B458" s="3" t="str">
        <x:v>Sky_iRe_DH_Seinn</x:v>
      </x:c>
      <x:c r="C458" s="3" t="str"/>
      <x:c r="D458" s="3" t="str">
        <x:v>Seinn</x:v>
      </x:c>
      <x:c r="E458" s="3" t="str">
        <x:v>세인</x:v>
      </x:c>
      <x:c r="F458" s="3" t="str">
        <x:v>EXISTING_TRANSLATION_UNREVIEWED</x:v>
      </x:c>
      <x:c r="G458" s="3" t="str">
        <x:v>Sky_Main.ESM@771440</x:v>
      </x:c>
    </x:row>
    <x:row r="459" ht="24" hidden="0" customHeight="1">
      <x:c r="A459" s="3" t="str">
        <x:v>NPC_.FNAM</x:v>
      </x:c>
      <x:c r="B459" s="3" t="str">
        <x:v>Sky_iRe_DH_Sorkir</x:v>
      </x:c>
      <x:c r="C459" s="3" t="str"/>
      <x:c r="D459" s="3" t="str">
        <x:v>Sorkir</x:v>
      </x:c>
      <x:c r="E459" s="3" t="str">
        <x:v>소르키르</x:v>
      </x:c>
      <x:c r="F459" s="3" t="str">
        <x:v>EXISTING_TRANSLATION_UNREVIEWED</x:v>
      </x:c>
      <x:c r="G459" s="3" t="str">
        <x:v>Sky_Main.ESM@772192</x:v>
      </x:c>
    </x:row>
    <x:row r="460" ht="24" hidden="0" customHeight="1">
      <x:c r="A460" s="3" t="str">
        <x:v>NPC_.FNAM</x:v>
      </x:c>
      <x:c r="B460" s="3" t="str">
        <x:v>Sky_iRe_DH_Sternal</x:v>
      </x:c>
      <x:c r="C460" s="3" t="str"/>
      <x:c r="D460" s="3" t="str">
        <x:v>Sternal</x:v>
      </x:c>
      <x:c r="E460" s="3" t="str">
        <x:v>스테르날</x:v>
      </x:c>
      <x:c r="F460" s="3" t="str">
        <x:v>EXISTING_TRANSLATION_UNREVIEWED</x:v>
      </x:c>
      <x:c r="G460" s="3" t="str">
        <x:v>Sky_Main.ESM@772694</x:v>
      </x:c>
    </x:row>
    <x:row r="461" ht="24" hidden="0" customHeight="1">
      <x:c r="A461" s="3" t="str">
        <x:v>NPC_.FNAM</x:v>
      </x:c>
      <x:c r="B461" s="3" t="str">
        <x:v>Sky_iRe_DH_Toruk</x:v>
      </x:c>
      <x:c r="C461" s="3" t="str"/>
      <x:c r="D461" s="3" t="str">
        <x:v>Toruk</x:v>
      </x:c>
      <x:c r="E461" s="3" t="str">
        <x:v>토루크</x:v>
      </x:c>
      <x:c r="F461" s="3" t="str">
        <x:v>EXISTING_TRANSLATION_UNREVIEWED</x:v>
      </x:c>
      <x:c r="G461" s="3" t="str">
        <x:v>Sky_Main.ESM@773229</x:v>
      </x:c>
    </x:row>
    <x:row r="462" ht="24" hidden="0" customHeight="1">
      <x:c r="A462" s="3" t="str">
        <x:v>NPC_.FNAM</x:v>
      </x:c>
      <x:c r="B462" s="3" t="str">
        <x:v>Sky_iRe_DH_Tuard</x:v>
      </x:c>
      <x:c r="C462" s="3" t="str"/>
      <x:c r="D462" s="3" t="str">
        <x:v>Tuard</x:v>
      </x:c>
      <x:c r="E462" s="3" t="str">
        <x:v>투아르드</x:v>
      </x:c>
      <x:c r="F462" s="3" t="str">
        <x:v>EXISTING_TRANSLATION_UNREVIEWED</x:v>
      </x:c>
      <x:c r="G462" s="3" t="str">
        <x:v>Sky_Main.ESM@773770</x:v>
      </x:c>
    </x:row>
    <x:row r="463" ht="24" hidden="0" customHeight="1">
      <x:c r="A463" s="3" t="str">
        <x:v>NPC_.FNAM</x:v>
      </x:c>
      <x:c r="B463" s="3" t="str">
        <x:v>Sky_iRe_DH_Ullacah</x:v>
      </x:c>
      <x:c r="C463" s="3" t="str"/>
      <x:c r="D463" s="3" t="str">
        <x:v>Ullacah</x:v>
      </x:c>
      <x:c r="E463" s="3" t="str">
        <x:v>울라카</x:v>
      </x:c>
      <x:c r="F463" s="3" t="str">
        <x:v>EXISTING_TRANSLATION_UNREVIEWED</x:v>
      </x:c>
      <x:c r="G463" s="3" t="str">
        <x:v>Sky_Main.ESM@774259</x:v>
      </x:c>
    </x:row>
    <x:row r="464" ht="24" hidden="0" customHeight="1">
      <x:c r="A464" s="3" t="str">
        <x:v>NPC_.FNAM</x:v>
      </x:c>
      <x:c r="B464" s="3" t="str">
        <x:v>Sky_iRe_DH_Vernoren</x:v>
      </x:c>
      <x:c r="C464" s="3" t="str"/>
      <x:c r="D464" s="3" t="str">
        <x:v>Vernoren</x:v>
      </x:c>
      <x:c r="E464" s="3" t="str">
        <x:v>베르노렌</x:v>
      </x:c>
      <x:c r="F464" s="3" t="str">
        <x:v>EXISTING_TRANSLATION_UNREVIEWED</x:v>
      </x:c>
      <x:c r="G464" s="3" t="str">
        <x:v>Sky_Main.ESM@775635</x:v>
      </x:c>
    </x:row>
    <x:row r="465" ht="24" hidden="0" customHeight="1">
      <x:c r="A465" s="3" t="str">
        <x:v>NPC_.FNAM</x:v>
      </x:c>
      <x:c r="B465" s="3" t="str">
        <x:v>Sky_iRe_DSE_Bravna</x:v>
      </x:c>
      <x:c r="C465" s="3" t="str"/>
      <x:c r="D465" s="3" t="str">
        <x:v>Bravna</x:v>
      </x:c>
      <x:c r="E465" s="3" t="str">
        <x:v>브라브나</x:v>
      </x:c>
      <x:c r="F465" s="3" t="str">
        <x:v>EXISTING_TRANSLATION_UNREVIEWED</x:v>
      </x:c>
      <x:c r="G465" s="3" t="str">
        <x:v>Sky_Main.ESM@776247</x:v>
      </x:c>
    </x:row>
    <x:row r="466" ht="24" hidden="0" customHeight="1">
      <x:c r="A466" s="3" t="str">
        <x:v>NPC_.FNAM</x:v>
      </x:c>
      <x:c r="B466" s="3" t="str">
        <x:v>Sky_iRe_DSE_D_Ajora</x:v>
      </x:c>
      <x:c r="C466" s="3" t="str"/>
      <x:c r="D466" s="3" t="str">
        <x:v>Ajora</x:v>
      </x:c>
      <x:c r="E466" s="3" t="str">
        <x:v>아조라</x:v>
      </x:c>
      <x:c r="F466" s="3" t="str">
        <x:v>EXISTING_TRANSLATION_UNREVIEWED</x:v>
      </x:c>
      <x:c r="G466" s="3" t="str">
        <x:v>Sky_Main.ESM@776737</x:v>
      </x:c>
    </x:row>
    <x:row r="467" ht="24" hidden="0" customHeight="1">
      <x:c r="A467" s="3" t="str">
        <x:v>NPC_.FNAM</x:v>
      </x:c>
      <x:c r="B467" s="3" t="str">
        <x:v>Sky_iRe_DSE_Dunard</x:v>
      </x:c>
      <x:c r="C467" s="3" t="str"/>
      <x:c r="D467" s="3" t="str">
        <x:v>Dunard Bulin</x:v>
      </x:c>
      <x:c r="E467" s="3" t="str">
        <x:v>두나르드 불린</x:v>
      </x:c>
      <x:c r="F467" s="3" t="str">
        <x:v>EXISTING_TRANSLATION_UNREVIEWED</x:v>
      </x:c>
      <x:c r="G467" s="3" t="str">
        <x:v>Sky_Main.ESM@777133</x:v>
      </x:c>
    </x:row>
    <x:row r="468" ht="24" hidden="0" customHeight="1">
      <x:c r="A468" s="3" t="str">
        <x:v>NPC_.FNAM</x:v>
      </x:c>
      <x:c r="B468" s="3" t="str">
        <x:v>Sky_iRe_DSE_Erkild</x:v>
      </x:c>
      <x:c r="C468" s="3" t="str"/>
      <x:c r="D468" s="3" t="str">
        <x:v>Erkild the Lucky</x:v>
      </x:c>
      <x:c r="E468" s="3" t="str">
        <x:v>행운아 에르킬드</x:v>
      </x:c>
      <x:c r="F468" s="3" t="str">
        <x:v>EXISTING_TRANSLATION_UNREVIEWED</x:v>
      </x:c>
      <x:c r="G468" s="3" t="str">
        <x:v>Sky_Main.ESM@777513</x:v>
      </x:c>
    </x:row>
    <x:row r="469" ht="24" hidden="0" customHeight="1">
      <x:c r="A469" s="3" t="str">
        <x:v>NPC_.FNAM</x:v>
      </x:c>
      <x:c r="B469" s="3" t="str">
        <x:v>Sky_iRe_DSE_Gadel</x:v>
      </x:c>
      <x:c r="C469" s="3" t="str"/>
      <x:c r="D469" s="3" t="str">
        <x:v>Gadel</x:v>
      </x:c>
      <x:c r="E469" s="3" t="str">
        <x:v>가델</x:v>
      </x:c>
      <x:c r="F469" s="3" t="str">
        <x:v>EXISTING_TRANSLATION_UNREVIEWED</x:v>
      </x:c>
      <x:c r="G469" s="3" t="str">
        <x:v>Sky_Main.ESM@777995</x:v>
      </x:c>
    </x:row>
    <x:row r="470" ht="24" hidden="0" customHeight="1">
      <x:c r="A470" s="3" t="str">
        <x:v>NPC_.FNAM</x:v>
      </x:c>
      <x:c r="B470" s="3" t="str">
        <x:v>Sky_iRe_DSE_Gyldi</x:v>
      </x:c>
      <x:c r="C470" s="3" t="str"/>
      <x:c r="D470" s="3" t="str">
        <x:v>Gyldi</x:v>
      </x:c>
      <x:c r="E470" s="3" t="str">
        <x:v>길디</x:v>
      </x:c>
      <x:c r="F470" s="3" t="str">
        <x:v>EXISTING_TRANSLATION_UNREVIEWED</x:v>
      </x:c>
      <x:c r="G470" s="3" t="str">
        <x:v>Sky_Main.ESM@778334</x:v>
      </x:c>
    </x:row>
    <x:row r="471" ht="24" hidden="0" customHeight="1">
      <x:c r="A471" s="3" t="str">
        <x:v>NPC_.FNAM</x:v>
      </x:c>
      <x:c r="B471" s="3" t="str">
        <x:v>Sky_iRe_DSE_Harens</x:v>
      </x:c>
      <x:c r="C471" s="3" t="str"/>
      <x:c r="D471" s="3" t="str">
        <x:v>Harens</x:v>
      </x:c>
      <x:c r="E471" s="3" t="str">
        <x:v>하렌스</x:v>
      </x:c>
      <x:c r="F471" s="3" t="str">
        <x:v>EXISTING_TRANSLATION_UNREVIEWED</x:v>
      </x:c>
      <x:c r="G471" s="3" t="str">
        <x:v>Sky_Main.ESM@778684</x:v>
      </x:c>
    </x:row>
    <x:row r="472" ht="24" hidden="0" customHeight="1">
      <x:c r="A472" s="3" t="str">
        <x:v>NPC_.FNAM</x:v>
      </x:c>
      <x:c r="B472" s="3" t="str">
        <x:v>Sky_iRe_DSE_Hergda</x:v>
      </x:c>
      <x:c r="C472" s="3" t="str"/>
      <x:c r="D472" s="3" t="str">
        <x:v>Hergda</x:v>
      </x:c>
      <x:c r="E472" s="3" t="str">
        <x:v>헤르그다</x:v>
      </x:c>
      <x:c r="F472" s="3" t="str">
        <x:v>EXISTING_TRANSLATION_UNREVIEWED</x:v>
      </x:c>
      <x:c r="G472" s="3" t="str">
        <x:v>Sky_Main.ESM@779116</x:v>
      </x:c>
    </x:row>
    <x:row r="473" ht="24" hidden="0" customHeight="1">
      <x:c r="A473" s="3" t="str">
        <x:v>NPC_.FNAM</x:v>
      </x:c>
      <x:c r="B473" s="3" t="str">
        <x:v>Sky_iRe_DSE_Hod</x:v>
      </x:c>
      <x:c r="C473" s="3" t="str"/>
      <x:c r="D473" s="3" t="str">
        <x:v>Hod</x:v>
      </x:c>
      <x:c r="E473" s="3" t="str">
        <x:v>호드</x:v>
      </x:c>
      <x:c r="F473" s="3" t="str">
        <x:v>EXISTING_TRANSLATION_UNREVIEWED</x:v>
      </x:c>
      <x:c r="G473" s="3" t="str">
        <x:v>Sky_Main.ESM@779626</x:v>
      </x:c>
    </x:row>
    <x:row r="474" ht="24" hidden="0" customHeight="1">
      <x:c r="A474" s="3" t="str">
        <x:v>NPC_.FNAM</x:v>
      </x:c>
      <x:c r="B474" s="3" t="str">
        <x:v>Sky_iRe_DSE_Hodric</x:v>
      </x:c>
      <x:c r="C474" s="3" t="str"/>
      <x:c r="D474" s="3" t="str">
        <x:v>Hodric</x:v>
      </x:c>
      <x:c r="E474" s="3" t="str">
        <x:v>호드리크</x:v>
      </x:c>
      <x:c r="F474" s="3" t="str">
        <x:v>EXISTING_TRANSLATION_UNREVIEWED</x:v>
      </x:c>
      <x:c r="G474" s="3" t="str">
        <x:v>Sky_Main.ESM@780224</x:v>
      </x:c>
    </x:row>
    <x:row r="475" ht="24" hidden="0" customHeight="1">
      <x:c r="A475" s="3" t="str">
        <x:v>NPC_.FNAM</x:v>
      </x:c>
      <x:c r="B475" s="3" t="str">
        <x:v>Sky_iRe_DSE_HraZir</x:v>
      </x:c>
      <x:c r="C475" s="3" t="str"/>
      <x:c r="D475" s="3" t="str">
        <x:v>Hra'Zir</x:v>
      </x:c>
      <x:c r="E475" s="3" t="str">
        <x:v>흐라지르</x:v>
      </x:c>
      <x:c r="F475" s="3" t="str">
        <x:v>EXISTING_TRANSLATION_UNREVIEWED</x:v>
      </x:c>
      <x:c r="G475" s="3" t="str">
        <x:v>Sky_Main.ESM@780761</x:v>
      </x:c>
    </x:row>
    <x:row r="476" ht="24" hidden="0" customHeight="1">
      <x:c r="A476" s="3" t="str">
        <x:v>NPC_.FNAM</x:v>
      </x:c>
      <x:c r="B476" s="3" t="str">
        <x:v>Sky_iRe_DSE_Hugoldt</x:v>
      </x:c>
      <x:c r="C476" s="3" t="str"/>
      <x:c r="D476" s="3" t="str">
        <x:v>Hugoldt</x:v>
      </x:c>
      <x:c r="E476" s="3" t="str">
        <x:v>후골트</x:v>
      </x:c>
      <x:c r="F476" s="3" t="str">
        <x:v>EXISTING_TRANSLATION_UNREVIEWED</x:v>
      </x:c>
      <x:c r="G476" s="3" t="str">
        <x:v>Sky_Main.ESM@781226</x:v>
      </x:c>
    </x:row>
    <x:row r="477" ht="24" hidden="0" customHeight="1">
      <x:c r="A477" s="3" t="str">
        <x:v>NPC_.FNAM</x:v>
      </x:c>
      <x:c r="B477" s="3" t="str">
        <x:v>Sky_iRe_DSE_Jamela</x:v>
      </x:c>
      <x:c r="C477" s="3" t="str"/>
      <x:c r="D477" s="3" t="str">
        <x:v>Jamela</x:v>
      </x:c>
      <x:c r="E477" s="3" t="str">
        <x:v>자멜라</x:v>
      </x:c>
      <x:c r="F477" s="3" t="str">
        <x:v>EXISTING_TRANSLATION_UNREVIEWED</x:v>
      </x:c>
      <x:c r="G477" s="3" t="str">
        <x:v>Sky_Main.ESM@781778</x:v>
      </x:c>
    </x:row>
    <x:row r="478" ht="24" hidden="0" customHeight="1">
      <x:c r="A478" s="3" t="str">
        <x:v>NPC_.FNAM</x:v>
      </x:c>
      <x:c r="B478" s="3" t="str">
        <x:v>Sky_iRe_DSE_Jorm</x:v>
      </x:c>
      <x:c r="C478" s="3" t="str"/>
      <x:c r="D478" s="3" t="str">
        <x:v>Jorm Ice-Moon</x:v>
      </x:c>
      <x:c r="E478" s="3" t="str">
        <x:v>얼음달 요름</x:v>
      </x:c>
      <x:c r="F478" s="3" t="str">
        <x:v>EXISTING_TRANSLATION_UNREVIEWED</x:v>
      </x:c>
      <x:c r="G478" s="3" t="str">
        <x:v>Sky_Main.ESM@782296</x:v>
      </x:c>
    </x:row>
    <x:row r="479" ht="24" hidden="0" customHeight="1">
      <x:c r="A479" s="3" t="str">
        <x:v>NPC_.FNAM</x:v>
      </x:c>
      <x:c r="B479" s="3" t="str">
        <x:v>Sky_iRe_DSE_Jugoi</x:v>
      </x:c>
      <x:c r="C479" s="3" t="str"/>
      <x:c r="D479" s="3" t="str">
        <x:v>Jugoi</x:v>
      </x:c>
      <x:c r="E479" s="3" t="str">
        <x:v>주고이</x:v>
      </x:c>
      <x:c r="F479" s="3" t="str">
        <x:v>EXISTING_TRANSLATION_UNREVIEWED</x:v>
      </x:c>
      <x:c r="G479" s="3" t="str">
        <x:v>Sky_Main.ESM@782928</x:v>
      </x:c>
    </x:row>
    <x:row r="480" ht="24" hidden="0" customHeight="1">
      <x:c r="A480" s="3" t="str">
        <x:v>NPC_.FNAM</x:v>
      </x:c>
      <x:c r="B480" s="3" t="str">
        <x:v>Sky_iRe_DSE_Jytia</x:v>
      </x:c>
      <x:c r="C480" s="3" t="str"/>
      <x:c r="D480" s="3" t="str">
        <x:v>Jytia</x:v>
      </x:c>
      <x:c r="E480" s="3" t="str">
        <x:v>지티아</x:v>
      </x:c>
      <x:c r="F480" s="3" t="str">
        <x:v>EXISTING_TRANSLATION_UNREVIEWED</x:v>
      </x:c>
      <x:c r="G480" s="3" t="str">
        <x:v>Sky_Main.ESM@783311</x:v>
      </x:c>
    </x:row>
    <x:row r="481" ht="24" hidden="0" customHeight="1">
      <x:c r="A481" s="3" t="str">
        <x:v>NPC_.FNAM</x:v>
      </x:c>
      <x:c r="B481" s="3" t="str">
        <x:v>Sky_iRe_DSE_Kyngild</x:v>
      </x:c>
      <x:c r="C481" s="3" t="str"/>
      <x:c r="D481" s="3" t="str">
        <x:v>Kyngild</x:v>
      </x:c>
      <x:c r="E481" s="3" t="str">
        <x:v>킨길드</x:v>
      </x:c>
      <x:c r="F481" s="3" t="str">
        <x:v>EXISTING_TRANSLATION_UNREVIEWED</x:v>
      </x:c>
      <x:c r="G481" s="3" t="str">
        <x:v>Sky_Main.ESM@783780</x:v>
      </x:c>
    </x:row>
    <x:row r="482" ht="24" hidden="0" customHeight="1">
      <x:c r="A482" s="3" t="str">
        <x:v>NPC_.FNAM</x:v>
      </x:c>
      <x:c r="B482" s="3" t="str">
        <x:v>Sky_iRe_DSE_Lovir</x:v>
      </x:c>
      <x:c r="C482" s="3" t="str"/>
      <x:c r="D482" s="3" t="str">
        <x:v>Lovir Raven-Call</x:v>
      </x:c>
      <x:c r="E482" s="3" t="str">
        <x:v>까마귀 부름 로비르</x:v>
      </x:c>
      <x:c r="F482" s="3" t="str">
        <x:v>EXISTING_TRANSLATION_UNREVIEWED</x:v>
      </x:c>
      <x:c r="G482" s="3" t="str">
        <x:v>Sky_Main.ESM@784202</x:v>
      </x:c>
    </x:row>
    <x:row r="483" ht="24" hidden="0" customHeight="1">
      <x:c r="A483" s="3" t="str">
        <x:v>NPC_.FNAM</x:v>
      </x:c>
      <x:c r="B483" s="3" t="str">
        <x:v>Sky_iRe_DSE_Lugin</x:v>
      </x:c>
      <x:c r="C483" s="3" t="str"/>
      <x:c r="D483" s="3" t="str">
        <x:v>Lugin</x:v>
      </x:c>
      <x:c r="E483" s="3" t="str">
        <x:v>루긴</x:v>
      </x:c>
      <x:c r="F483" s="3" t="str">
        <x:v>EXISTING_TRANSLATION_UNREVIEWED</x:v>
      </x:c>
      <x:c r="G483" s="3" t="str">
        <x:v>Sky_Main.ESM@784926</x:v>
      </x:c>
    </x:row>
    <x:row r="484" ht="24" hidden="0" customHeight="1">
      <x:c r="A484" s="3" t="str">
        <x:v>NPC_.FNAM</x:v>
      </x:c>
      <x:c r="B484" s="3" t="str">
        <x:v>Sky_iRe_DSE_Nogri</x:v>
      </x:c>
      <x:c r="C484" s="3" t="str"/>
      <x:c r="D484" s="3" t="str">
        <x:v>Nogri</x:v>
      </x:c>
      <x:c r="E484" s="3" t="str">
        <x:v>노그리</x:v>
      </x:c>
      <x:c r="F484" s="3" t="str">
        <x:v>EXISTING_TRANSLATION_UNREVIEWED</x:v>
      </x:c>
      <x:c r="G484" s="3" t="str">
        <x:v>Sky_Main.ESM@785612</x:v>
      </x:c>
    </x:row>
    <x:row r="485" ht="24" hidden="0" customHeight="1">
      <x:c r="A485" s="3" t="str">
        <x:v>NPC_.FNAM</x:v>
      </x:c>
      <x:c r="B485" s="3" t="str">
        <x:v>Sky_iRe_DSE_Peryn</x:v>
      </x:c>
      <x:c r="C485" s="3" t="str"/>
      <x:c r="D485" s="3" t="str">
        <x:v>Peryn Escorierre</x:v>
      </x:c>
      <x:c r="E485" s="3" t="str">
        <x:v>페린 에스코리에르</x:v>
      </x:c>
      <x:c r="F485" s="3" t="str">
        <x:v>EXISTING_TRANSLATION_UNREVIEWED</x:v>
      </x:c>
      <x:c r="G485" s="3" t="str">
        <x:v>Sky_Main.ESM@785994</x:v>
      </x:c>
    </x:row>
    <x:row r="486" ht="24" hidden="0" customHeight="1">
      <x:c r="A486" s="3" t="str">
        <x:v>NPC_.FNAM</x:v>
      </x:c>
      <x:c r="B486" s="3" t="str">
        <x:v>Sky_iRe_DSE_Rona</x:v>
      </x:c>
      <x:c r="C486" s="3" t="str"/>
      <x:c r="D486" s="3" t="str">
        <x:v>Rona</x:v>
      </x:c>
      <x:c r="E486" s="3" t="str">
        <x:v>로나</x:v>
      </x:c>
      <x:c r="F486" s="3" t="str">
        <x:v>EXISTING_TRANSLATION_UNREVIEWED</x:v>
      </x:c>
      <x:c r="G486" s="3" t="str">
        <x:v>Sky_Main.ESM@786517</x:v>
      </x:c>
    </x:row>
    <x:row r="487" ht="24" hidden="0" customHeight="1">
      <x:c r="A487" s="3" t="str">
        <x:v>NPC_.FNAM</x:v>
      </x:c>
      <x:c r="B487" s="3" t="str">
        <x:v>Sky_iRe_DSE_Selenya</x:v>
      </x:c>
      <x:c r="C487" s="3" t="str"/>
      <x:c r="D487" s="3" t="str">
        <x:v>Selenya</x:v>
      </x:c>
      <x:c r="E487" s="3" t="str">
        <x:v>셀레냐</x:v>
      </x:c>
      <x:c r="F487" s="3" t="str">
        <x:v>EXISTING_TRANSLATION_UNREVIEWED</x:v>
      </x:c>
      <x:c r="G487" s="3" t="str">
        <x:v>Sky_Main.ESM@787318</x:v>
      </x:c>
    </x:row>
    <x:row r="488" ht="24" hidden="0" customHeight="1">
      <x:c r="A488" s="3" t="str">
        <x:v>NPC_.FNAM</x:v>
      </x:c>
      <x:c r="B488" s="3" t="str">
        <x:v>Sky_iRe_DSE_Skalgrim</x:v>
      </x:c>
      <x:c r="C488" s="3" t="str"/>
      <x:c r="D488" s="3" t="str">
        <x:v>Skalgrim Strong-Arm</x:v>
      </x:c>
      <x:c r="E488" s="3" t="str">
        <x:v>강한 팔 스칼그림</x:v>
      </x:c>
      <x:c r="F488" s="3" t="str">
        <x:v>EXISTING_TRANSLATION_UNREVIEWED</x:v>
      </x:c>
      <x:c r="G488" s="3" t="str">
        <x:v>Sky_Main.ESM@788839</x:v>
      </x:c>
    </x:row>
    <x:row r="489" ht="24" hidden="0" customHeight="1">
      <x:c r="A489" s="3" t="str">
        <x:v>NPC_.FNAM</x:v>
      </x:c>
      <x:c r="B489" s="3" t="str">
        <x:v>Sky_iRe_DSE_Swims</x:v>
      </x:c>
      <x:c r="C489" s="3" t="str"/>
      <x:c r="D489" s="3" t="str">
        <x:v>Swims-Far-Rivers</x:v>
      </x:c>
      <x:c r="E489" s="3" t="str">
        <x:v>먼 강을 헤엄치는 자</x:v>
      </x:c>
      <x:c r="F489" s="3" t="str">
        <x:v>EXISTING_TRANSLATION_UNREVIEWED</x:v>
      </x:c>
      <x:c r="G489" s="3" t="str">
        <x:v>Sky_Main.ESM@789383</x:v>
      </x:c>
    </x:row>
    <x:row r="490" ht="24" hidden="0" customHeight="1">
      <x:c r="A490" s="3" t="str">
        <x:v>NPC_.FNAM</x:v>
      </x:c>
      <x:c r="B490" s="3" t="str">
        <x:v>Sky_iRe_DSE_Tamvi</x:v>
      </x:c>
      <x:c r="C490" s="3" t="str"/>
      <x:c r="D490" s="3" t="str">
        <x:v>Tamvi</x:v>
      </x:c>
      <x:c r="E490" s="3" t="str">
        <x:v>탐비</x:v>
      </x:c>
      <x:c r="F490" s="3" t="str">
        <x:v>EXISTING_TRANSLATION_UNREVIEWED</x:v>
      </x:c>
      <x:c r="G490" s="3" t="str">
        <x:v>Sky_Main.ESM@789935</x:v>
      </x:c>
    </x:row>
    <x:row r="491" ht="24" hidden="0" customHeight="1">
      <x:c r="A491" s="3" t="str">
        <x:v>NPC_.FNAM</x:v>
      </x:c>
      <x:c r="B491" s="3" t="str">
        <x:v>Sky_iRe_DSE_Thanik</x:v>
      </x:c>
      <x:c r="C491" s="3" t="str"/>
      <x:c r="D491" s="3" t="str">
        <x:v>Thanik</x:v>
      </x:c>
      <x:c r="E491" s="3" t="str">
        <x:v>타니크</x:v>
      </x:c>
      <x:c r="F491" s="3" t="str">
        <x:v>EXISTING_TRANSLATION_UNREVIEWED</x:v>
      </x:c>
      <x:c r="G491" s="3" t="str">
        <x:v>Sky_Main.ESM@790375</x:v>
      </x:c>
    </x:row>
    <x:row r="492" ht="24" hidden="0" customHeight="1">
      <x:c r="A492" s="3" t="str">
        <x:v>NPC_.FNAM</x:v>
      </x:c>
      <x:c r="B492" s="3" t="str">
        <x:v>Sky_iRe_DSE_Torben</x:v>
      </x:c>
      <x:c r="C492" s="3" t="str"/>
      <x:c r="D492" s="3" t="str">
        <x:v>Unbreakable Torben</x:v>
      </x:c>
      <x:c r="E492" s="3" t="str">
        <x:v>꺾이지 않는 토르벤</x:v>
      </x:c>
      <x:c r="F492" s="3" t="str">
        <x:v>EXISTING_TRANSLATION_UNREVIEWED</x:v>
      </x:c>
      <x:c r="G492" s="3" t="str">
        <x:v>Sky_Main.ESM@790842</x:v>
      </x:c>
    </x:row>
    <x:row r="493" ht="24" hidden="0" customHeight="1">
      <x:c r="A493" s="3" t="str">
        <x:v>NPC_.FNAM</x:v>
      </x:c>
      <x:c r="B493" s="3" t="str">
        <x:v>Sky_iRe_DSE_Torvayn</x:v>
      </x:c>
      <x:c r="C493" s="3" t="str"/>
      <x:c r="D493" s="3" t="str">
        <x:v>Torvayn Fels</x:v>
      </x:c>
      <x:c r="E493" s="3" t="str">
        <x:v>토르베인 펠스</x:v>
      </x:c>
      <x:c r="F493" s="3" t="str">
        <x:v>EXISTING_TRANSLATION_UNREVIEWED</x:v>
      </x:c>
      <x:c r="G493" s="3" t="str">
        <x:v>Sky_Main.ESM@791329</x:v>
      </x:c>
    </x:row>
    <x:row r="494" ht="24" hidden="0" customHeight="1">
      <x:c r="A494" s="3" t="str">
        <x:v>NPC_.FNAM</x:v>
      </x:c>
      <x:c r="B494" s="3" t="str">
        <x:v>Sky_iRe_DSE_Tubohk</x:v>
      </x:c>
      <x:c r="C494" s="3" t="str"/>
      <x:c r="D494" s="3" t="str">
        <x:v>Tubohk gro-Ralahzk</x:v>
      </x:c>
      <x:c r="E494" s="3" t="str">
        <x:v>투보크 그로랄라즈크</x:v>
      </x:c>
      <x:c r="F494" s="3" t="str">
        <x:v>EXISTING_TRANSLATION_UNREVIEWED</x:v>
      </x:c>
      <x:c r="G494" s="3" t="str">
        <x:v>Sky_Main.ESM@791706</x:v>
      </x:c>
    </x:row>
    <x:row r="495" ht="24" hidden="0" customHeight="1">
      <x:c r="A495" s="3" t="str">
        <x:v>NPC_.FNAM</x:v>
      </x:c>
      <x:c r="B495" s="3" t="str">
        <x:v>Sky_iRe_DSE_Urjia</x:v>
      </x:c>
      <x:c r="C495" s="3" t="str"/>
      <x:c r="D495" s="3" t="str">
        <x:v>Urjira</x:v>
      </x:c>
      <x:c r="E495" s="3" t="str">
        <x:v>우르지라</x:v>
      </x:c>
      <x:c r="F495" s="3" t="str">
        <x:v>EXISTING_TRANSLATION_UNREVIEWED</x:v>
      </x:c>
      <x:c r="G495" s="3" t="str">
        <x:v>Sky_Main.ESM@792398</x:v>
      </x:c>
    </x:row>
    <x:row r="496" ht="24" hidden="0" customHeight="1">
      <x:c r="A496" s="3" t="str">
        <x:v>NPC_.FNAM</x:v>
      </x:c>
      <x:c r="B496" s="3" t="str">
        <x:v>Sky_iRe_DSE_Vofrod</x:v>
      </x:c>
      <x:c r="C496" s="3" t="str"/>
      <x:c r="D496" s="3" t="str">
        <x:v>Vofrod Bruchard</x:v>
      </x:c>
      <x:c r="E496" s="3" t="str">
        <x:v>보프로트 브루샤르</x:v>
      </x:c>
      <x:c r="F496" s="3" t="str">
        <x:v>EXISTING_TRANSLATION_UNREVIEWED</x:v>
      </x:c>
      <x:c r="G496" s="3" t="str">
        <x:v>Sky_Main.ESM@792905</x:v>
      </x:c>
    </x:row>
    <x:row r="497" ht="24" hidden="0" customHeight="1">
      <x:c r="A497" s="3" t="str">
        <x:v>NPC_.FNAM</x:v>
      </x:c>
      <x:c r="B497" s="3" t="str">
        <x:v>Sky_iRe_DSE_Yette</x:v>
      </x:c>
      <x:c r="C497" s="3" t="str"/>
      <x:c r="D497" s="3" t="str">
        <x:v>Yette</x:v>
      </x:c>
      <x:c r="E497" s="3" t="str">
        <x:v>예테</x:v>
      </x:c>
      <x:c r="F497" s="3" t="str">
        <x:v>EXISTING_TRANSLATION_UNREVIEWED</x:v>
      </x:c>
      <x:c r="G497" s="3" t="str">
        <x:v>Sky_Main.ESM@793419</x:v>
      </x:c>
    </x:row>
    <x:row r="498" ht="24" hidden="0" customHeight="1">
      <x:c r="A498" s="3" t="str">
        <x:v>NPC_.FNAM</x:v>
      </x:c>
      <x:c r="B498" s="3" t="str">
        <x:v>Sky_iRe_DSW_Aelyga</x:v>
      </x:c>
      <x:c r="C498" s="3" t="str"/>
      <x:c r="D498" s="3" t="str">
        <x:v>Aelyga</x:v>
      </x:c>
      <x:c r="E498" s="3" t="str">
        <x:v>엘리가</x:v>
      </x:c>
      <x:c r="F498" s="3" t="str">
        <x:v>EXISTING_TRANSLATION_UNREVIEWED</x:v>
      </x:c>
      <x:c r="G498" s="3" t="str">
        <x:v>Sky_Main.ESM@793980</x:v>
      </x:c>
    </x:row>
    <x:row r="499" ht="24" hidden="0" customHeight="1">
      <x:c r="A499" s="3" t="str">
        <x:v>NPC_.FNAM</x:v>
      </x:c>
      <x:c r="B499" s="3" t="str">
        <x:v>Sky_iRe_DSW_Agha</x:v>
      </x:c>
      <x:c r="C499" s="3" t="str"/>
      <x:c r="D499" s="3" t="str">
        <x:v>Agha</x:v>
      </x:c>
      <x:c r="E499" s="3" t="str">
        <x:v>아가</x:v>
      </x:c>
      <x:c r="F499" s="3" t="str">
        <x:v>EXISTING_TRANSLATION_UNREVIEWED</x:v>
      </x:c>
      <x:c r="G499" s="3" t="str">
        <x:v>Sky_Main.ESM@794649</x:v>
      </x:c>
    </x:row>
    <x:row r="500" ht="24" hidden="0" customHeight="1">
      <x:c r="A500" s="3" t="str">
        <x:v>NPC_.FNAM</x:v>
      </x:c>
      <x:c r="B500" s="3" t="str">
        <x:v>Sky_iRe_DSW_Alen</x:v>
      </x:c>
      <x:c r="C500" s="3" t="str"/>
      <x:c r="D500" s="3" t="str">
        <x:v>Alen</x:v>
      </x:c>
      <x:c r="E500" s="3" t="str">
        <x:v>알렌</x:v>
      </x:c>
      <x:c r="F500" s="3" t="str">
        <x:v>EXISTING_TRANSLATION_UNREVIEWED</x:v>
      </x:c>
      <x:c r="G500" s="3" t="str">
        <x:v>Sky_Main.ESM@796475</x:v>
      </x:c>
    </x:row>
    <x:row r="501" ht="24" hidden="0" customHeight="1">
      <x:c r="A501" s="3" t="str">
        <x:v>NPC_.FNAM</x:v>
      </x:c>
      <x:c r="B501" s="3" t="str">
        <x:v>Sky_iRe_DSW_Anisin</x:v>
      </x:c>
      <x:c r="C501" s="3" t="str"/>
      <x:c r="D501" s="3" t="str">
        <x:v>Anisin</x:v>
      </x:c>
      <x:c r="E501" s="3" t="str">
        <x:v>아니신</x:v>
      </x:c>
      <x:c r="F501" s="3" t="str">
        <x:v>EXISTING_TRANSLATION_UNREVIEWED</x:v>
      </x:c>
      <x:c r="G501" s="3" t="str">
        <x:v>Sky_Main.ESM@797035</x:v>
      </x:c>
    </x:row>
    <x:row r="502" ht="24" hidden="0" customHeight="1">
      <x:c r="A502" s="3" t="str">
        <x:v>NPC_.FNAM</x:v>
      </x:c>
      <x:c r="B502" s="3" t="str">
        <x:v>Sky_iRe_DSW_Asgir</x:v>
      </x:c>
      <x:c r="C502" s="3" t="str"/>
      <x:c r="D502" s="3" t="str">
        <x:v>Asgir the Easterner</x:v>
      </x:c>
      <x:c r="E502" s="3" t="str">
        <x:v>동쪽에서 온 아스기르</x:v>
      </x:c>
      <x:c r="F502" s="3" t="str">
        <x:v>EXISTING_TRANSLATION_UNREVIEWED</x:v>
      </x:c>
      <x:c r="G502" s="3" t="str">
        <x:v>Sky_Main.ESM@797459</x:v>
      </x:c>
    </x:row>
    <x:row r="503" ht="24" hidden="0" customHeight="1">
      <x:c r="A503" s="3" t="str">
        <x:v>NPC_.FNAM</x:v>
      </x:c>
      <x:c r="B503" s="3" t="str">
        <x:v>Sky_iRe_DSW_Azkol</x:v>
      </x:c>
      <x:c r="C503" s="3" t="str"/>
      <x:c r="D503" s="3" t="str">
        <x:v>Azkol gra-Nrok</x:v>
      </x:c>
      <x:c r="E503" s="3" t="str">
        <x:v>아즈콜 그라느로크</x:v>
      </x:c>
      <x:c r="F503" s="3" t="str">
        <x:v>EXISTING_TRANSLATION_UNREVIEWED</x:v>
      </x:c>
      <x:c r="G503" s="3" t="str">
        <x:v>Sky_Main.ESM@797803</x:v>
      </x:c>
    </x:row>
    <x:row r="504" ht="24" hidden="0" customHeight="1">
      <x:c r="A504" s="3" t="str">
        <x:v>NPC_.FNAM</x:v>
      </x:c>
      <x:c r="B504" s="3" t="str">
        <x:v>Sky_iRe_DSW_Balgor</x:v>
      </x:c>
      <x:c r="C504" s="3" t="str"/>
      <x:c r="D504" s="3" t="str">
        <x:v>Balgor</x:v>
      </x:c>
      <x:c r="E504" s="3" t="str">
        <x:v>발고르</x:v>
      </x:c>
      <x:c r="F504" s="3" t="str">
        <x:v>EXISTING_TRANSLATION_UNREVIEWED</x:v>
      </x:c>
      <x:c r="G504" s="3" t="str">
        <x:v>Sky_Main.ESM@798615</x:v>
      </x:c>
    </x:row>
    <x:row r="505" ht="24" hidden="0" customHeight="1">
      <x:c r="A505" s="3" t="str">
        <x:v>NPC_.FNAM</x:v>
      </x:c>
      <x:c r="B505" s="3" t="str">
        <x:v>Sky_iRe_DSW_Basir</x:v>
      </x:c>
      <x:c r="C505" s="3" t="str"/>
      <x:c r="D505" s="3" t="str">
        <x:v>Basir</x:v>
      </x:c>
      <x:c r="E505" s="3" t="str">
        <x:v>바시르</x:v>
      </x:c>
      <x:c r="F505" s="3" t="str">
        <x:v>EXISTING_TRANSLATION_UNREVIEWED</x:v>
      </x:c>
      <x:c r="G505" s="3" t="str">
        <x:v>Sky_Main.ESM@799194</x:v>
      </x:c>
    </x:row>
    <x:row r="506" ht="24" hidden="0" customHeight="1">
      <x:c r="A506" s="3" t="str">
        <x:v>NPC_.FNAM</x:v>
      </x:c>
      <x:c r="B506" s="3" t="str">
        <x:v>Sky_iRe_DSW_Berid</x:v>
      </x:c>
      <x:c r="C506" s="3" t="str"/>
      <x:c r="D506" s="3" t="str">
        <x:v>Berid</x:v>
      </x:c>
      <x:c r="E506" s="3" t="str">
        <x:v>베리드</x:v>
      </x:c>
      <x:c r="F506" s="3" t="str">
        <x:v>EXISTING_TRANSLATION_UNREVIEWED</x:v>
      </x:c>
      <x:c r="G506" s="3" t="str">
        <x:v>Sky_Main.ESM@799791</x:v>
      </x:c>
    </x:row>
    <x:row r="507" ht="24" hidden="0" customHeight="1">
      <x:c r="A507" s="3" t="str">
        <x:v>NPC_.FNAM</x:v>
      </x:c>
      <x:c r="B507" s="3" t="str">
        <x:v>Sky_iRe_DSW_Berwa</x:v>
      </x:c>
      <x:c r="C507" s="3" t="str"/>
      <x:c r="D507" s="3" t="str">
        <x:v>Berwa</x:v>
      </x:c>
      <x:c r="E507" s="3" t="str">
        <x:v>베르와</x:v>
      </x:c>
      <x:c r="F507" s="3" t="str">
        <x:v>EXISTING_TRANSLATION_UNREVIEWED</x:v>
      </x:c>
      <x:c r="G507" s="3" t="str">
        <x:v>Sky_Main.ESM@800432</x:v>
      </x:c>
    </x:row>
    <x:row r="508" ht="24" hidden="0" customHeight="1">
      <x:c r="A508" s="3" t="str">
        <x:v>NPC_.FNAM</x:v>
      </x:c>
      <x:c r="B508" s="3" t="str">
        <x:v>Sky_iRe_DSW_Biled</x:v>
      </x:c>
      <x:c r="C508" s="3" t="str"/>
      <x:c r="D508" s="3" t="str">
        <x:v>Biled</x:v>
      </x:c>
      <x:c r="E508" s="3" t="str">
        <x:v>빌레드</x:v>
      </x:c>
      <x:c r="F508" s="3" t="str">
        <x:v>EXISTING_TRANSLATION_UNREVIEWED</x:v>
      </x:c>
      <x:c r="G508" s="3" t="str">
        <x:v>Sky_Main.ESM@801391</x:v>
      </x:c>
    </x:row>
    <x:row r="509" ht="24" hidden="0" customHeight="1">
      <x:c r="A509" s="3" t="str">
        <x:v>NPC_.FNAM</x:v>
      </x:c>
      <x:c r="B509" s="3" t="str">
        <x:v>Sky_iRe_DSW_Bireene</x:v>
      </x:c>
      <x:c r="C509" s="3" t="str"/>
      <x:c r="D509" s="3" t="str">
        <x:v>Bireene Farcin</x:v>
      </x:c>
      <x:c r="E509" s="3" t="str">
        <x:v>비린 파르신</x:v>
      </x:c>
      <x:c r="F509" s="3" t="str">
        <x:v>EXISTING_TRANSLATION_UNREVIEWED</x:v>
      </x:c>
      <x:c r="G509" s="3" t="str">
        <x:v>Sky_Main.ESM@801911</x:v>
      </x:c>
    </x:row>
    <x:row r="510" ht="24" hidden="0" customHeight="1">
      <x:c r="A510" s="3" t="str">
        <x:v>NPC_.FNAM</x:v>
      </x:c>
      <x:c r="B510" s="3" t="str">
        <x:v>Sky_iRe_DSW_Bresiele</x:v>
      </x:c>
      <x:c r="C510" s="3" t="str"/>
      <x:c r="D510" s="3" t="str">
        <x:v>Bresiele Aclette</x:v>
      </x:c>
      <x:c r="E510" s="3" t="str">
        <x:v>브레시엘 아클레트</x:v>
      </x:c>
      <x:c r="F510" s="3" t="str">
        <x:v>EXISTING_TRANSLATION_UNREVIEWED</x:v>
      </x:c>
      <x:c r="G510" s="3" t="str">
        <x:v>Sky_Main.ESM@802464</x:v>
      </x:c>
    </x:row>
    <x:row r="511" ht="24" hidden="0" customHeight="1">
      <x:c r="A511" s="3" t="str">
        <x:v>NPC_.FNAM</x:v>
      </x:c>
      <x:c r="B511" s="3" t="str">
        <x:v>Sky_iRe_DSW_Calina</x:v>
      </x:c>
      <x:c r="C511" s="3" t="str"/>
      <x:c r="D511" s="3" t="str">
        <x:v>Calina</x:v>
      </x:c>
      <x:c r="E511" s="3" t="str">
        <x:v>칼리나</x:v>
      </x:c>
      <x:c r="F511" s="3" t="str">
        <x:v>EXISTING_TRANSLATION_UNREVIEWED</x:v>
      </x:c>
      <x:c r="G511" s="3" t="str">
        <x:v>Sky_Main.ESM@803853</x:v>
      </x:c>
    </x:row>
    <x:row r="512" ht="24" hidden="0" customHeight="1">
      <x:c r="A512" s="3" t="str">
        <x:v>NPC_.FNAM</x:v>
      </x:c>
      <x:c r="B512" s="3" t="str">
        <x:v>Sky_iRe_DSW_Camaron</x:v>
      </x:c>
      <x:c r="C512" s="3" t="str"/>
      <x:c r="D512" s="3" t="str">
        <x:v>Camaron</x:v>
      </x:c>
      <x:c r="E512" s="3" t="str">
        <x:v>카마론</x:v>
      </x:c>
      <x:c r="F512" s="3" t="str">
        <x:v>EXISTING_TRANSLATION_UNREVIEWED</x:v>
      </x:c>
      <x:c r="G512" s="3" t="str">
        <x:v>Sky_Main.ESM@804330</x:v>
      </x:c>
    </x:row>
    <x:row r="513" ht="24" hidden="0" customHeight="1">
      <x:c r="A513" s="3" t="str">
        <x:v>NPC_.FNAM</x:v>
      </x:c>
      <x:c r="B513" s="3" t="str">
        <x:v>Sky_iRe_DSW_Cirada</x:v>
      </x:c>
      <x:c r="C513" s="3" t="str"/>
      <x:c r="D513" s="3" t="str">
        <x:v>Cirada</x:v>
      </x:c>
      <x:c r="E513" s="3" t="str">
        <x:v>시라다</x:v>
      </x:c>
      <x:c r="F513" s="3" t="str">
        <x:v>EXISTING_TRANSLATION_UNREVIEWED</x:v>
      </x:c>
      <x:c r="G513" s="3" t="str">
        <x:v>Sky_Main.ESM@805184</x:v>
      </x:c>
    </x:row>
    <x:row r="514" ht="24" hidden="0" customHeight="1">
      <x:c r="A514" s="3" t="str">
        <x:v>NPC_.FNAM</x:v>
      </x:c>
      <x:c r="B514" s="3" t="str">
        <x:v>Sky_iRe_DSW_Cirhethel</x:v>
      </x:c>
      <x:c r="C514" s="3" t="str"/>
      <x:c r="D514" s="3" t="str">
        <x:v>Cirhethel</x:v>
      </x:c>
      <x:c r="E514" s="3" t="str">
        <x:v>시르헤텔</x:v>
      </x:c>
      <x:c r="F514" s="3" t="str">
        <x:v>EXISTING_TRANSLATION_UNREVIEWED</x:v>
      </x:c>
      <x:c r="G514" s="3" t="str">
        <x:v>Sky_Main.ESM@805659</x:v>
      </x:c>
    </x:row>
    <x:row r="515" ht="24" hidden="0" customHeight="1">
      <x:c r="A515" s="3" t="str">
        <x:v>NPC_.FNAM</x:v>
      </x:c>
      <x:c r="B515" s="3" t="str">
        <x:v>Sky_iRe_DSW_Crendal</x:v>
      </x:c>
      <x:c r="C515" s="3" t="str"/>
      <x:c r="D515" s="3" t="str">
        <x:v>Crendal Renoit</x:v>
      </x:c>
      <x:c r="E515" s="3" t="str">
        <x:v>크렌달 르누아</x:v>
      </x:c>
      <x:c r="F515" s="3" t="str">
        <x:v>EXISTING_TRANSLATION_UNREVIEWED</x:v>
      </x:c>
      <x:c r="G515" s="3" t="str">
        <x:v>Sky_Main.ESM@806774</x:v>
      </x:c>
    </x:row>
    <x:row r="516" ht="24" hidden="0" customHeight="1">
      <x:c r="A516" s="3" t="str">
        <x:v>NPC_.FNAM</x:v>
      </x:c>
      <x:c r="B516" s="3" t="str">
        <x:v>Sky_iRe_DSW_D_Sarud</x:v>
      </x:c>
      <x:c r="C516" s="3" t="str"/>
      <x:c r="D516" s="3" t="str">
        <x:v>Sarud</x:v>
      </x:c>
      <x:c r="E516" s="3" t="str">
        <x:v>사루드</x:v>
      </x:c>
      <x:c r="F516" s="3" t="str">
        <x:v>EXISTING_TRANSLATION_UNREVIEWED</x:v>
      </x:c>
      <x:c r="G516" s="3" t="str">
        <x:v>Sky_Main.ESM@807865</x:v>
      </x:c>
    </x:row>
    <x:row r="517" ht="24" hidden="0" customHeight="1">
      <x:c r="A517" s="3" t="str">
        <x:v>NPC_.FNAM</x:v>
      </x:c>
      <x:c r="B517" s="3" t="str">
        <x:v>Sky_iRe_DSW_Erkad</x:v>
      </x:c>
      <x:c r="C517" s="3" t="str"/>
      <x:c r="D517" s="3" t="str">
        <x:v>Erkad</x:v>
      </x:c>
      <x:c r="E517" s="3" t="str">
        <x:v>에르카드</x:v>
      </x:c>
      <x:c r="F517" s="3" t="str">
        <x:v>EXISTING_TRANSLATION_UNREVIEWED</x:v>
      </x:c>
      <x:c r="G517" s="3" t="str">
        <x:v>Sky_Main.ESM@808323</x:v>
      </x:c>
    </x:row>
    <x:row r="518" ht="24" hidden="0" customHeight="1">
      <x:c r="A518" s="3" t="str">
        <x:v>NPC_.FNAM</x:v>
      </x:c>
      <x:c r="B518" s="3" t="str">
        <x:v>Sky_iRe_DSW_Eugien</x:v>
      </x:c>
      <x:c r="C518" s="3" t="str"/>
      <x:c r="D518" s="3" t="str">
        <x:v>Eugien Berard</x:v>
      </x:c>
      <x:c r="E518" s="3" t="str">
        <x:v>외지앵 베라르</x:v>
      </x:c>
      <x:c r="F518" s="3" t="str">
        <x:v>EXISTING_TRANSLATION_UNREVIEWED</x:v>
      </x:c>
      <x:c r="G518" s="3" t="str">
        <x:v>Sky_Main.ESM@808992</x:v>
      </x:c>
    </x:row>
    <x:row r="519" ht="24" hidden="0" customHeight="1">
      <x:c r="A519" s="3" t="str">
        <x:v>NPC_.FNAM</x:v>
      </x:c>
      <x:c r="B519" s="3" t="str">
        <x:v>Sky_iRe_DSW_Freko</x:v>
      </x:c>
      <x:c r="C519" s="3" t="str"/>
      <x:c r="D519" s="3" t="str">
        <x:v>Freko</x:v>
      </x:c>
      <x:c r="E519" s="3" t="str">
        <x:v>프레코</x:v>
      </x:c>
      <x:c r="F519" s="3" t="str">
        <x:v>EXISTING_TRANSLATION_UNREVIEWED</x:v>
      </x:c>
      <x:c r="G519" s="3" t="str">
        <x:v>Sky_Main.ESM@809424</x:v>
      </x:c>
    </x:row>
    <x:row r="520" ht="24" hidden="0" customHeight="1">
      <x:c r="A520" s="3" t="str">
        <x:v>NPC_.FNAM</x:v>
      </x:c>
      <x:c r="B520" s="3" t="str">
        <x:v>Sky_iRe_DSW_Frithil</x:v>
      </x:c>
      <x:c r="C520" s="3" t="str"/>
      <x:c r="D520" s="3" t="str">
        <x:v>Frithil</x:v>
      </x:c>
      <x:c r="E520" s="3" t="str">
        <x:v>프리틸</x:v>
      </x:c>
      <x:c r="F520" s="3" t="str">
        <x:v>EXISTING_TRANSLATION_UNREVIEWED</x:v>
      </x:c>
      <x:c r="G520" s="3" t="str">
        <x:v>Sky_Main.ESM@810258</x:v>
      </x:c>
    </x:row>
    <x:row r="521" ht="24" hidden="0" customHeight="1">
      <x:c r="A521" s="3" t="str">
        <x:v>NPC_.FNAM</x:v>
      </x:c>
      <x:c r="B521" s="3" t="str">
        <x:v>Sky_iRe_DSW_Gana</x:v>
      </x:c>
      <x:c r="C521" s="3" t="str"/>
      <x:c r="D521" s="3" t="str">
        <x:v>Gana</x:v>
      </x:c>
      <x:c r="E521" s="3" t="str">
        <x:v>가나</x:v>
      </x:c>
      <x:c r="F521" s="3" t="str">
        <x:v>EXISTING_TRANSLATION_UNREVIEWED</x:v>
      </x:c>
      <x:c r="G521" s="3" t="str">
        <x:v>Sky_Main.ESM@811068</x:v>
      </x:c>
    </x:row>
    <x:row r="522" ht="24" hidden="0" customHeight="1">
      <x:c r="A522" s="3" t="str">
        <x:v>NPC_.FNAM</x:v>
      </x:c>
      <x:c r="B522" s="3" t="str">
        <x:v>Sky_iRe_DSW_Ghezarad</x:v>
      </x:c>
      <x:c r="C522" s="3" t="str"/>
      <x:c r="D522" s="3" t="str">
        <x:v>Ghezarad</x:v>
      </x:c>
      <x:c r="E522" s="3" t="str">
        <x:v>게자라드</x:v>
      </x:c>
      <x:c r="F522" s="3" t="str">
        <x:v>EXISTING_TRANSLATION_UNREVIEWED</x:v>
      </x:c>
      <x:c r="G522" s="3" t="str">
        <x:v>Sky_Main.ESM@811757</x:v>
      </x:c>
    </x:row>
    <x:row r="523" ht="24" hidden="0" customHeight="1">
      <x:c r="A523" s="3" t="str">
        <x:v>NPC_.FNAM</x:v>
      </x:c>
      <x:c r="B523" s="3" t="str">
        <x:v>Sky_iRe_DSW_Gralo</x:v>
      </x:c>
      <x:c r="C523" s="3" t="str"/>
      <x:c r="D523" s="3" t="str">
        <x:v>Gralo</x:v>
      </x:c>
      <x:c r="E523" s="3" t="str">
        <x:v>그랄로</x:v>
      </x:c>
      <x:c r="F523" s="3" t="str">
        <x:v>EXISTING_TRANSLATION_UNREVIEWED</x:v>
      </x:c>
      <x:c r="G523" s="3" t="str">
        <x:v>Sky_Main.ESM@812477</x:v>
      </x:c>
    </x:row>
    <x:row r="524" ht="24" hidden="0" customHeight="1">
      <x:c r="A524" s="3" t="str">
        <x:v>NPC_.FNAM</x:v>
      </x:c>
      <x:c r="B524" s="3" t="str">
        <x:v>Sky_iRe_DSW_Gules</x:v>
      </x:c>
      <x:c r="C524" s="3" t="str"/>
      <x:c r="D524" s="3" t="str">
        <x:v>Gules</x:v>
      </x:c>
      <x:c r="E524" s="3" t="str">
        <x:v>굴레스</x:v>
      </x:c>
      <x:c r="F524" s="3" t="str">
        <x:v>EXISTING_TRANSLATION_UNREVIEWED</x:v>
      </x:c>
      <x:c r="G524" s="3" t="str">
        <x:v>Sky_Main.ESM@813254</x:v>
      </x:c>
    </x:row>
    <x:row r="525" ht="24" hidden="0" customHeight="1">
      <x:c r="A525" s="3" t="str">
        <x:v>NPC_.FNAM</x:v>
      </x:c>
      <x:c r="B525" s="3" t="str">
        <x:v>Sky_iRe_DSW_Harkel</x:v>
      </x:c>
      <x:c r="C525" s="3" t="str"/>
      <x:c r="D525" s="3" t="str">
        <x:v>Harkel</x:v>
      </x:c>
      <x:c r="E525" s="3" t="str">
        <x:v>하르켈</x:v>
      </x:c>
      <x:c r="F525" s="3" t="str">
        <x:v>EXISTING_TRANSLATION_UNREVIEWED</x:v>
      </x:c>
      <x:c r="G525" s="3" t="str">
        <x:v>Sky_Main.ESM@813639</x:v>
      </x:c>
    </x:row>
    <x:row r="526" ht="24" hidden="0" customHeight="1">
      <x:c r="A526" s="3" t="str">
        <x:v>NPC_.FNAM</x:v>
      </x:c>
      <x:c r="B526" s="3" t="str">
        <x:v>Sky_iRe_DSW_Herard</x:v>
      </x:c>
      <x:c r="C526" s="3" t="str"/>
      <x:c r="D526" s="3" t="str">
        <x:v>Herard Emie</x:v>
      </x:c>
      <x:c r="E526" s="3" t="str">
        <x:v>헤라르 에미</x:v>
      </x:c>
      <x:c r="F526" s="3" t="str">
        <x:v>EXISTING_TRANSLATION_UNREVIEWED</x:v>
      </x:c>
      <x:c r="G526" s="3" t="str">
        <x:v>Sky_Main.ESM@814135</x:v>
      </x:c>
    </x:row>
    <x:row r="527" ht="24" hidden="0" customHeight="1">
      <x:c r="A527" s="3" t="str">
        <x:v>NPC_.FNAM</x:v>
      </x:c>
      <x:c r="B527" s="3" t="str">
        <x:v>Sky_iRe_DSW_Herizar</x:v>
      </x:c>
      <x:c r="C527" s="3" t="str"/>
      <x:c r="D527" s="3" t="str">
        <x:v>Herizar</x:v>
      </x:c>
      <x:c r="E527" s="3" t="str">
        <x:v>헤리자르</x:v>
      </x:c>
      <x:c r="F527" s="3" t="str">
        <x:v>EXISTING_TRANSLATION_UNREVIEWED</x:v>
      </x:c>
      <x:c r="G527" s="3" t="str">
        <x:v>Sky_Main.ESM@814786</x:v>
      </x:c>
    </x:row>
    <x:row r="528" ht="24" hidden="0" customHeight="1">
      <x:c r="A528" s="3" t="str">
        <x:v>NPC_.FNAM</x:v>
      </x:c>
      <x:c r="B528" s="3" t="str">
        <x:v>Sky_iRe_DSW_Herla</x:v>
      </x:c>
      <x:c r="C528" s="3" t="str"/>
      <x:c r="D528" s="3" t="str">
        <x:v>Herla</x:v>
      </x:c>
      <x:c r="E528" s="3" t="str">
        <x:v>헤를라</x:v>
      </x:c>
      <x:c r="F528" s="3" t="str">
        <x:v>EXISTING_TRANSLATION_UNREVIEWED</x:v>
      </x:c>
      <x:c r="G528" s="3" t="str">
        <x:v>Sky_Main.ESM@815341</x:v>
      </x:c>
    </x:row>
    <x:row r="529" ht="24" hidden="0" customHeight="1">
      <x:c r="A529" s="3" t="str">
        <x:v>NPC_.FNAM</x:v>
      </x:c>
      <x:c r="B529" s="3" t="str">
        <x:v>Sky_iRe_DSW_Hestulla</x:v>
      </x:c>
      <x:c r="C529" s="3" t="str"/>
      <x:c r="D529" s="3" t="str">
        <x:v>Hestulla Pulimus</x:v>
      </x:c>
      <x:c r="E529" s="3" t="str">
        <x:v>헤스툴라 풀리무스</x:v>
      </x:c>
      <x:c r="F529" s="3" t="str">
        <x:v>EXISTING_TRANSLATION_UNREVIEWED</x:v>
      </x:c>
      <x:c r="G529" s="3" t="str">
        <x:v>Sky_Main.ESM@816143</x:v>
      </x:c>
    </x:row>
    <x:row r="530" ht="24" hidden="0" customHeight="1">
      <x:c r="A530" s="3" t="str">
        <x:v>NPC_.FNAM</x:v>
      </x:c>
      <x:c r="B530" s="3" t="str">
        <x:v>Sky_iRe_DSW_HidesStars</x:v>
      </x:c>
      <x:c r="C530" s="3" t="str"/>
      <x:c r="D530" s="3" t="str">
        <x:v>Hides-In-Stars</x:v>
      </x:c>
      <x:c r="E530" s="3" t="str">
        <x:v>별 속에 숨는 자</x:v>
      </x:c>
      <x:c r="F530" s="3" t="str">
        <x:v>EXISTING_TRANSLATION_UNREVIEWED</x:v>
      </x:c>
      <x:c r="G530" s="3" t="str">
        <x:v>Sky_Main.ESM@817112</x:v>
      </x:c>
    </x:row>
    <x:row r="531" ht="24" hidden="0" customHeight="1">
      <x:c r="A531" s="3" t="str">
        <x:v>NPC_.FNAM</x:v>
      </x:c>
      <x:c r="B531" s="3" t="str">
        <x:v>Sky_iRe_DSW_Hjerolf</x:v>
      </x:c>
      <x:c r="C531" s="3" t="str"/>
      <x:c r="D531" s="3" t="str">
        <x:v>Hjerolf the Standing</x:v>
      </x:c>
      <x:c r="E531" s="3" t="str">
        <x:v>굳건한 히예롤프</x:v>
      </x:c>
      <x:c r="F531" s="3" t="str">
        <x:v>EXISTING_TRANSLATION_UNREVIEWED</x:v>
      </x:c>
      <x:c r="G531" s="3" t="str">
        <x:v>Sky_Main.ESM@818858</x:v>
      </x:c>
    </x:row>
    <x:row r="532" ht="24" hidden="0" customHeight="1">
      <x:c r="A532" s="3" t="str">
        <x:v>NPC_.FNAM</x:v>
      </x:c>
      <x:c r="B532" s="3" t="str">
        <x:v>Sky_iRe_DSW_Iara</x:v>
      </x:c>
      <x:c r="C532" s="3" t="str"/>
      <x:c r="D532" s="3" t="str">
        <x:v>Iara</x:v>
      </x:c>
      <x:c r="E532" s="3" t="str">
        <x:v>이아라</x:v>
      </x:c>
      <x:c r="F532" s="3" t="str">
        <x:v>EXISTING_TRANSLATION_UNREVIEWED</x:v>
      </x:c>
      <x:c r="G532" s="3" t="str">
        <x:v>Sky_Main.ESM@819573</x:v>
      </x:c>
    </x:row>
    <x:row r="533" ht="24" hidden="0" customHeight="1">
      <x:c r="A533" s="3" t="str">
        <x:v>NPC_.FNAM</x:v>
      </x:c>
      <x:c r="B533" s="3" t="str">
        <x:v>Sky_iRe_DSW_Iman</x:v>
      </x:c>
      <x:c r="C533" s="3" t="str"/>
      <x:c r="D533" s="3" t="str">
        <x:v>Iman</x:v>
      </x:c>
      <x:c r="E533" s="3" t="str">
        <x:v>이만</x:v>
      </x:c>
      <x:c r="F533" s="3" t="str">
        <x:v>EXISTING_TRANSLATION_UNREVIEWED</x:v>
      </x:c>
      <x:c r="G533" s="3" t="str">
        <x:v>Sky_Main.ESM@819968</x:v>
      </x:c>
    </x:row>
    <x:row r="534" ht="24" hidden="0" customHeight="1">
      <x:c r="A534" s="3" t="str">
        <x:v>NPC_.FNAM</x:v>
      </x:c>
      <x:c r="B534" s="3" t="str">
        <x:v>Sky_iRe_DSW_Iniel</x:v>
      </x:c>
      <x:c r="C534" s="3" t="str"/>
      <x:c r="D534" s="3" t="str">
        <x:v>Iniel Cannis</x:v>
      </x:c>
      <x:c r="E534" s="3" t="str">
        <x:v>이니엘 카니스</x:v>
      </x:c>
      <x:c r="F534" s="3" t="str">
        <x:v>EXISTING_TRANSLATION_UNREVIEWED</x:v>
      </x:c>
      <x:c r="G534" s="3" t="str">
        <x:v>Sky_Main.ESM@820524</x:v>
      </x:c>
    </x:row>
    <x:row r="535" ht="24" hidden="0" customHeight="1">
      <x:c r="A535" s="3" t="str">
        <x:v>NPC_.FNAM</x:v>
      </x:c>
      <x:c r="B535" s="3" t="str">
        <x:v>Sky_iRe_DSW_Ira</x:v>
      </x:c>
      <x:c r="C535" s="3" t="str"/>
      <x:c r="D535" s="3" t="str">
        <x:v>Ira</x:v>
      </x:c>
      <x:c r="E535" s="3" t="str">
        <x:v>이라</x:v>
      </x:c>
      <x:c r="F535" s="3" t="str">
        <x:v>EXISTING_TRANSLATION_UNREVIEWED</x:v>
      </x:c>
      <x:c r="G535" s="3" t="str">
        <x:v>Sky_Main.ESM@821268</x:v>
      </x:c>
    </x:row>
    <x:row r="536" ht="24" hidden="0" customHeight="1">
      <x:c r="A536" s="3" t="str">
        <x:v>NPC_.FNAM</x:v>
      </x:c>
      <x:c r="B536" s="3" t="str">
        <x:v>Sky_iRe_DSW_Jana</x:v>
      </x:c>
      <x:c r="C536" s="3" t="str"/>
      <x:c r="D536" s="3" t="str">
        <x:v>Jana</x:v>
      </x:c>
      <x:c r="E536" s="3" t="str">
        <x:v>야나</x:v>
      </x:c>
      <x:c r="F536" s="3" t="str">
        <x:v>EXISTING_TRANSLATION_UNREVIEWED</x:v>
      </x:c>
      <x:c r="G536" s="3" t="str">
        <x:v>Sky_Main.ESM@821596</x:v>
      </x:c>
    </x:row>
    <x:row r="537" ht="24" hidden="0" customHeight="1">
      <x:c r="A537" s="3" t="str">
        <x:v>NPC_.FNAM</x:v>
      </x:c>
      <x:c r="B537" s="3" t="str">
        <x:v>Sky_iRe_DSW_Jarliah</x:v>
      </x:c>
      <x:c r="C537" s="3" t="str"/>
      <x:c r="D537" s="3" t="str">
        <x:v>Jarliah</x:v>
      </x:c>
      <x:c r="E537" s="3" t="str">
        <x:v>야를리아</x:v>
      </x:c>
      <x:c r="F537" s="3" t="str">
        <x:v>EXISTING_TRANSLATION_UNREVIEWED</x:v>
      </x:c>
      <x:c r="G537" s="3" t="str">
        <x:v>Sky_Main.ESM@822025</x:v>
      </x:c>
    </x:row>
    <x:row r="538" ht="24" hidden="0" customHeight="1">
      <x:c r="A538" s="3" t="str">
        <x:v>NPC_.FNAM</x:v>
      </x:c>
      <x:c r="B538" s="3" t="str">
        <x:v>Sky_iRe_DSW_Jarzo</x:v>
      </x:c>
      <x:c r="C538" s="3" t="str"/>
      <x:c r="D538" s="3" t="str">
        <x:v>Jarzo</x:v>
      </x:c>
      <x:c r="E538" s="3" t="str">
        <x:v>야르조</x:v>
      </x:c>
      <x:c r="F538" s="3" t="str">
        <x:v>EXISTING_TRANSLATION_UNREVIEWED</x:v>
      </x:c>
      <x:c r="G538" s="3" t="str">
        <x:v>Sky_Main.ESM@822741</x:v>
      </x:c>
    </x:row>
    <x:row r="539" ht="24" hidden="0" customHeight="1">
      <x:c r="A539" s="3" t="str">
        <x:v>NPC_.FNAM</x:v>
      </x:c>
      <x:c r="B539" s="3" t="str">
        <x:v>Sky_iRe_DSW_Karli</x:v>
      </x:c>
      <x:c r="C539" s="3" t="str"/>
      <x:c r="D539" s="3" t="str">
        <x:v>Karli</x:v>
      </x:c>
      <x:c r="E539" s="3" t="str">
        <x:v>카를리</x:v>
      </x:c>
      <x:c r="F539" s="3" t="str">
        <x:v>EXISTING_TRANSLATION_UNREVIEWED</x:v>
      </x:c>
      <x:c r="G539" s="3" t="str">
        <x:v>Sky_Main.ESM@823406</x:v>
      </x:c>
    </x:row>
    <x:row r="540" ht="24" hidden="0" customHeight="1">
      <x:c r="A540" s="3" t="str">
        <x:v>NPC_.FNAM</x:v>
      </x:c>
      <x:c r="B540" s="3" t="str">
        <x:v>Sky_iRe_DSW_Kelabi</x:v>
      </x:c>
      <x:c r="C540" s="3" t="str"/>
      <x:c r="D540" s="3" t="str">
        <x:v>Kelabi</x:v>
      </x:c>
      <x:c r="E540" s="3" t="str">
        <x:v>켈라비</x:v>
      </x:c>
      <x:c r="F540" s="3" t="str">
        <x:v>EXISTING_TRANSLATION_UNREVIEWED</x:v>
      </x:c>
      <x:c r="G540" s="3" t="str">
        <x:v>Sky_Main.ESM@823921</x:v>
      </x:c>
    </x:row>
    <x:row r="541" ht="24" hidden="0" customHeight="1">
      <x:c r="A541" s="3" t="str">
        <x:v>NPC_.FNAM</x:v>
      </x:c>
      <x:c r="B541" s="3" t="str">
        <x:v>Sky_iRe_DSW_Kera</x:v>
      </x:c>
      <x:c r="C541" s="3" t="str"/>
      <x:c r="D541" s="3" t="str">
        <x:v>Kera</x:v>
      </x:c>
      <x:c r="E541" s="3" t="str">
        <x:v>케라</x:v>
      </x:c>
      <x:c r="F541" s="3" t="str">
        <x:v>EXISTING_TRANSLATION_UNREVIEWED</x:v>
      </x:c>
      <x:c r="G541" s="3" t="str">
        <x:v>Sky_Main.ESM@824303</x:v>
      </x:c>
    </x:row>
    <x:row r="542" ht="24" hidden="0" customHeight="1">
      <x:c r="A542" s="3" t="str">
        <x:v>NPC_.FNAM</x:v>
      </x:c>
      <x:c r="B542" s="3" t="str">
        <x:v>Sky_iRe_DSW_Kjetil</x:v>
      </x:c>
      <x:c r="C542" s="3" t="str"/>
      <x:c r="D542" s="3" t="str">
        <x:v>Kjetil</x:v>
      </x:c>
      <x:c r="E542" s="3" t="str">
        <x:v>셰틸</x:v>
      </x:c>
      <x:c r="F542" s="3" t="str">
        <x:v>EXISTING_TRANSLATION_UNREVIEWED</x:v>
      </x:c>
      <x:c r="G542" s="3" t="str">
        <x:v>Sky_Main.ESM@824853</x:v>
      </x:c>
    </x:row>
    <x:row r="543" ht="24" hidden="0" customHeight="1">
      <x:c r="A543" s="3" t="str">
        <x:v>NPC_.FNAM</x:v>
      </x:c>
      <x:c r="B543" s="3" t="str">
        <x:v>Sky_iRe_DSW_Laron</x:v>
      </x:c>
      <x:c r="C543" s="3" t="str"/>
      <x:c r="D543" s="3" t="str">
        <x:v>Laron</x:v>
      </x:c>
      <x:c r="E543" s="3" t="str">
        <x:v>라론</x:v>
      </x:c>
      <x:c r="F543" s="3" t="str">
        <x:v>EXISTING_TRANSLATION_UNREVIEWED</x:v>
      </x:c>
      <x:c r="G543" s="3" t="str">
        <x:v>Sky_Main.ESM@825816</x:v>
      </x:c>
    </x:row>
    <x:row r="544" ht="24" hidden="0" customHeight="1">
      <x:c r="A544" s="3" t="str">
        <x:v>NPC_.FNAM</x:v>
      </x:c>
      <x:c r="B544" s="3" t="str">
        <x:v>Sky_iRe_DSW_Lekana</x:v>
      </x:c>
      <x:c r="C544" s="3" t="str"/>
      <x:c r="D544" s="3" t="str">
        <x:v>Lek'Ana</x:v>
      </x:c>
      <x:c r="E544" s="3" t="str">
        <x:v>레크아나</x:v>
      </x:c>
      <x:c r="F544" s="3" t="str">
        <x:v>EXISTING_TRANSLATION_UNREVIEWED</x:v>
      </x:c>
      <x:c r="G544" s="3" t="str">
        <x:v>Sky_Main.ESM@826280</x:v>
      </x:c>
    </x:row>
    <x:row r="545" ht="24" hidden="0" customHeight="1">
      <x:c r="A545" s="3" t="str">
        <x:v>NPC_.FNAM</x:v>
      </x:c>
      <x:c r="B545" s="3" t="str">
        <x:v>Sky_iRe_DSW_Manda</x:v>
      </x:c>
      <x:c r="C545" s="3" t="str"/>
      <x:c r="D545" s="3" t="str">
        <x:v>Manda</x:v>
      </x:c>
      <x:c r="E545" s="3" t="str">
        <x:v>만다</x:v>
      </x:c>
      <x:c r="F545" s="3" t="str">
        <x:v>EXISTING_TRANSLATION_UNREVIEWED</x:v>
      </x:c>
      <x:c r="G545" s="3" t="str">
        <x:v>Sky_Main.ESM@827041</x:v>
      </x:c>
    </x:row>
    <x:row r="546" ht="24" hidden="0" customHeight="1">
      <x:c r="A546" s="3" t="str">
        <x:v>NPC_.FNAM</x:v>
      </x:c>
      <x:c r="B546" s="3" t="str">
        <x:v>Sky_iRe_DSW_Nadira</x:v>
      </x:c>
      <x:c r="C546" s="3" t="str"/>
      <x:c r="D546" s="3" t="str">
        <x:v>Nadira</x:v>
      </x:c>
      <x:c r="E546" s="3" t="str">
        <x:v>나디라</x:v>
      </x:c>
      <x:c r="F546" s="3" t="str">
        <x:v>EXISTING_TRANSLATION_UNREVIEWED</x:v>
      </x:c>
      <x:c r="G546" s="3" t="str">
        <x:v>Sky_Main.ESM@827468</x:v>
      </x:c>
    </x:row>
    <x:row r="547" ht="24" hidden="0" customHeight="1">
      <x:c r="A547" s="3" t="str">
        <x:v>NPC_.FNAM</x:v>
      </x:c>
      <x:c r="B547" s="3" t="str">
        <x:v>Sky_iRe_DSW_Nicene</x:v>
      </x:c>
      <x:c r="C547" s="3" t="str"/>
      <x:c r="D547" s="3" t="str">
        <x:v>Nicene Maulle</x:v>
      </x:c>
      <x:c r="E547" s="3" t="str">
        <x:v>니센 몰</x:v>
      </x:c>
      <x:c r="F547" s="3" t="str">
        <x:v>EXISTING_TRANSLATION_UNREVIEWED</x:v>
      </x:c>
      <x:c r="G547" s="3" t="str">
        <x:v>Sky_Main.ESM@827946</x:v>
      </x:c>
    </x:row>
    <x:row r="548" ht="24" hidden="0" customHeight="1">
      <x:c r="A548" s="3" t="str">
        <x:v>NPC_.FNAM</x:v>
      </x:c>
      <x:c r="B548" s="3" t="str">
        <x:v>Sky_iRe_DSW_Njod</x:v>
      </x:c>
      <x:c r="C548" s="3" t="str"/>
      <x:c r="D548" s="3" t="str">
        <x:v>Njod</x:v>
      </x:c>
      <x:c r="E548" s="3" t="str">
        <x:v>뇨드</x:v>
      </x:c>
      <x:c r="F548" s="3" t="str">
        <x:v>EXISTING_TRANSLATION_UNREVIEWED</x:v>
      </x:c>
      <x:c r="G548" s="3" t="str">
        <x:v>Sky_Main.ESM@828408</x:v>
      </x:c>
    </x:row>
    <x:row r="549" ht="24" hidden="0" customHeight="1">
      <x:c r="A549" s="3" t="str">
        <x:v>NPC_.FNAM</x:v>
      </x:c>
      <x:c r="B549" s="3" t="str">
        <x:v>Sky_iRe_DSW_Ondel</x:v>
      </x:c>
      <x:c r="C549" s="3" t="str"/>
      <x:c r="D549" s="3" t="str">
        <x:v>Ondel Varus</x:v>
      </x:c>
      <x:c r="E549" s="3" t="str">
        <x:v>온델 바루스</x:v>
      </x:c>
      <x:c r="F549" s="3" t="str">
        <x:v>EXISTING_TRANSLATION_UNREVIEWED</x:v>
      </x:c>
      <x:c r="G549" s="3" t="str">
        <x:v>Sky_Main.ESM@828915</x:v>
      </x:c>
    </x:row>
    <x:row r="550" ht="24" hidden="0" customHeight="1">
      <x:c r="A550" s="3" t="str">
        <x:v>NPC_.FNAM</x:v>
      </x:c>
      <x:c r="B550" s="3" t="str">
        <x:v>Sky_iRe_DSW_Ovlac</x:v>
      </x:c>
      <x:c r="C550" s="3" t="str"/>
      <x:c r="D550" s="3" t="str">
        <x:v>Ovlac</x:v>
      </x:c>
      <x:c r="E550" s="3" t="str">
        <x:v>오블라크</x:v>
      </x:c>
      <x:c r="F550" s="3" t="str">
        <x:v>EXISTING_TRANSLATION_UNREVIEWED</x:v>
      </x:c>
      <x:c r="G550" s="3" t="str">
        <x:v>Sky_Main.ESM@829595</x:v>
      </x:c>
    </x:row>
    <x:row r="551" ht="24" hidden="0" customHeight="1">
      <x:c r="A551" s="3" t="str">
        <x:v>NPC_.FNAM</x:v>
      </x:c>
      <x:c r="B551" s="3" t="str">
        <x:v>Sky_iRe_DSW_Parek</x:v>
      </x:c>
      <x:c r="C551" s="3" t="str"/>
      <x:c r="D551" s="3" t="str">
        <x:v>Parek</x:v>
      </x:c>
      <x:c r="E551" s="3" t="str">
        <x:v>파레크</x:v>
      </x:c>
      <x:c r="F551" s="3" t="str">
        <x:v>EXISTING_TRANSLATION_UNREVIEWED</x:v>
      </x:c>
      <x:c r="G551" s="3" t="str">
        <x:v>Sky_Main.ESM@830072</x:v>
      </x:c>
    </x:row>
    <x:row r="552" ht="24" hidden="0" customHeight="1">
      <x:c r="A552" s="3" t="str">
        <x:v>NPC_.FNAM</x:v>
      </x:c>
      <x:c r="B552" s="3" t="str">
        <x:v>Sky_iRe_DSW_Rakor</x:v>
      </x:c>
      <x:c r="C552" s="3" t="str"/>
      <x:c r="D552" s="3" t="str">
        <x:v>Rakor</x:v>
      </x:c>
      <x:c r="E552" s="3" t="str">
        <x:v>라코르</x:v>
      </x:c>
      <x:c r="F552" s="3" t="str">
        <x:v>EXISTING_TRANSLATION_UNREVIEWED</x:v>
      </x:c>
      <x:c r="G552" s="3" t="str">
        <x:v>Sky_Main.ESM@830738</x:v>
      </x:c>
    </x:row>
    <x:row r="553" ht="24" hidden="0" customHeight="1">
      <x:c r="A553" s="3" t="str">
        <x:v>NPC_.FNAM</x:v>
      </x:c>
      <x:c r="B553" s="3" t="str">
        <x:v>Sky_iRe_DSW_Relane</x:v>
      </x:c>
      <x:c r="C553" s="3" t="str"/>
      <x:c r="D553" s="3" t="str">
        <x:v>Relane</x:v>
      </x:c>
      <x:c r="E553" s="3" t="str">
        <x:v>렐라네</x:v>
      </x:c>
      <x:c r="F553" s="3" t="str">
        <x:v>EXISTING_TRANSLATION_UNREVIEWED</x:v>
      </x:c>
      <x:c r="G553" s="3" t="str">
        <x:v>Sky_Main.ESM@831390</x:v>
      </x:c>
    </x:row>
    <x:row r="554" ht="24" hidden="0" customHeight="1">
      <x:c r="A554" s="3" t="str">
        <x:v>NPC_.FNAM</x:v>
      </x:c>
      <x:c r="B554" s="3" t="str">
        <x:v>Sky_iRe_DSW_Rhena</x:v>
      </x:c>
      <x:c r="C554" s="3" t="str"/>
      <x:c r="D554" s="3" t="str">
        <x:v>Rhena</x:v>
      </x:c>
      <x:c r="E554" s="3" t="str">
        <x:v>레나</x:v>
      </x:c>
      <x:c r="F554" s="3" t="str">
        <x:v>EXISTING_TRANSLATION_UNREVIEWED</x:v>
      </x:c>
      <x:c r="G554" s="3" t="str">
        <x:v>Sky_Main.ESM@831943</x:v>
      </x:c>
    </x:row>
    <x:row r="555" ht="24" hidden="0" customHeight="1">
      <x:c r="A555" s="3" t="str">
        <x:v>NPC_.FNAM</x:v>
      </x:c>
      <x:c r="B555" s="3" t="str">
        <x:v>Sky_iRe_DSW_Rilera</x:v>
      </x:c>
      <x:c r="C555" s="3" t="str"/>
      <x:c r="D555" s="3" t="str">
        <x:v>Rilera</x:v>
      </x:c>
      <x:c r="E555" s="3" t="str">
        <x:v>릴레라</x:v>
      </x:c>
      <x:c r="F555" s="3" t="str">
        <x:v>EXISTING_TRANSLATION_UNREVIEWED</x:v>
      </x:c>
      <x:c r="G555" s="3" t="str">
        <x:v>Sky_Main.ESM@832669</x:v>
      </x:c>
    </x:row>
    <x:row r="556" ht="24" hidden="0" customHeight="1">
      <x:c r="A556" s="3" t="str">
        <x:v>NPC_.FNAM</x:v>
      </x:c>
      <x:c r="B556" s="3" t="str">
        <x:v>Sky_iRe_DSW_Rilgor</x:v>
      </x:c>
      <x:c r="C556" s="3" t="str"/>
      <x:c r="D556" s="3" t="str">
        <x:v>Rilgor</x:v>
      </x:c>
      <x:c r="E556" s="3" t="str">
        <x:v>릴고르</x:v>
      </x:c>
      <x:c r="F556" s="3" t="str">
        <x:v>EXISTING_TRANSLATION_UNREVIEWED</x:v>
      </x:c>
      <x:c r="G556" s="3" t="str">
        <x:v>Sky_Main.ESM@833412</x:v>
      </x:c>
    </x:row>
    <x:row r="557" ht="24" hidden="0" customHeight="1">
      <x:c r="A557" s="3" t="str">
        <x:v>NPC_.FNAM</x:v>
      </x:c>
      <x:c r="B557" s="3" t="str">
        <x:v>Sky_iRe_DSW_Rina</x:v>
      </x:c>
      <x:c r="C557" s="3" t="str"/>
      <x:c r="D557" s="3" t="str">
        <x:v>Rina</x:v>
      </x:c>
      <x:c r="E557" s="3" t="str">
        <x:v>리나</x:v>
      </x:c>
      <x:c r="F557" s="3" t="str">
        <x:v>EXISTING_TRANSLATION_UNREVIEWED</x:v>
      </x:c>
      <x:c r="G557" s="3" t="str">
        <x:v>Sky_Main.ESM@834078</x:v>
      </x:c>
    </x:row>
    <x:row r="558" ht="24" hidden="0" customHeight="1">
      <x:c r="A558" s="3" t="str">
        <x:v>NPC_.FNAM</x:v>
      </x:c>
      <x:c r="B558" s="3" t="str">
        <x:v>Sky_iRe_DSW_Rithar</x:v>
      </x:c>
      <x:c r="C558" s="3" t="str"/>
      <x:c r="D558" s="3" t="str">
        <x:v>Rithar</x:v>
      </x:c>
      <x:c r="E558" s="3" t="str">
        <x:v>리타르</x:v>
      </x:c>
      <x:c r="F558" s="3" t="str">
        <x:v>EXISTING_TRANSLATION_UNREVIEWED</x:v>
      </x:c>
      <x:c r="G558" s="3" t="str">
        <x:v>Sky_Main.ESM@834638</x:v>
      </x:c>
    </x:row>
    <x:row r="559" ht="24" hidden="0" customHeight="1">
      <x:c r="A559" s="3" t="str">
        <x:v>NPC_.FNAM</x:v>
      </x:c>
      <x:c r="B559" s="3" t="str">
        <x:v>Sky_iRe_DSW_Rowahn</x:v>
      </x:c>
      <x:c r="C559" s="3" t="str"/>
      <x:c r="D559" s="3" t="str">
        <x:v>Rowahn</x:v>
      </x:c>
      <x:c r="E559" s="3" t="str">
        <x:v>로완</x:v>
      </x:c>
      <x:c r="F559" s="3" t="str">
        <x:v>EXISTING_TRANSLATION_UNREVIEWED</x:v>
      </x:c>
      <x:c r="G559" s="3" t="str">
        <x:v>Sky_Main.ESM@835676</x:v>
      </x:c>
    </x:row>
    <x:row r="560" ht="24" hidden="0" customHeight="1">
      <x:c r="A560" s="3" t="str">
        <x:v>NPC_.FNAM</x:v>
      </x:c>
      <x:c r="B560" s="3" t="str">
        <x:v>Sky_iRe_DSW_Ruoch</x:v>
      </x:c>
      <x:c r="C560" s="3" t="str"/>
      <x:c r="D560" s="3" t="str">
        <x:v>Ruoch</x:v>
      </x:c>
      <x:c r="E560" s="3" t="str">
        <x:v>루오크</x:v>
      </x:c>
      <x:c r="F560" s="3" t="str">
        <x:v>EXISTING_TRANSLATION_UNREVIEWED</x:v>
      </x:c>
      <x:c r="G560" s="3" t="str">
        <x:v>Sky_Main.ESM@836248</x:v>
      </x:c>
    </x:row>
    <x:row r="561" ht="24" hidden="0" customHeight="1">
      <x:c r="A561" s="3" t="str">
        <x:v>NPC_.FNAM</x:v>
      </x:c>
      <x:c r="B561" s="3" t="str">
        <x:v>Sky_iRe_DSW_Semaruc</x:v>
      </x:c>
      <x:c r="C561" s="3" t="str"/>
      <x:c r="D561" s="3" t="str">
        <x:v>Semaruc</x:v>
      </x:c>
      <x:c r="E561" s="3" t="str">
        <x:v>세마루크</x:v>
      </x:c>
      <x:c r="F561" s="3" t="str">
        <x:v>EXISTING_TRANSLATION_UNREVIEWED</x:v>
      </x:c>
      <x:c r="G561" s="3" t="str">
        <x:v>Sky_Main.ESM@836735</x:v>
      </x:c>
    </x:row>
    <x:row r="562" ht="24" hidden="0" customHeight="1">
      <x:c r="A562" s="3" t="str">
        <x:v>NPC_.FNAM</x:v>
      </x:c>
      <x:c r="B562" s="3" t="str">
        <x:v>Sky_iRe_DSW_Shokotul</x:v>
      </x:c>
      <x:c r="C562" s="3" t="str"/>
      <x:c r="D562" s="3" t="str">
        <x:v>Shokotul</x:v>
      </x:c>
      <x:c r="E562" s="3" t="str">
        <x:v>쇼코툴</x:v>
      </x:c>
      <x:c r="F562" s="3" t="str">
        <x:v>EXISTING_TRANSLATION_UNREVIEWED</x:v>
      </x:c>
      <x:c r="G562" s="3" t="str">
        <x:v>Sky_Main.ESM@837420</x:v>
      </x:c>
    </x:row>
    <x:row r="563" ht="24" hidden="0" customHeight="1">
      <x:c r="A563" s="3" t="str">
        <x:v>NPC_.FNAM</x:v>
      </x:c>
      <x:c r="B563" s="3" t="str">
        <x:v>Sky_iRe_DSW_Surhana</x:v>
      </x:c>
      <x:c r="C563" s="3" t="str"/>
      <x:c r="D563" s="3" t="str">
        <x:v>Surhana</x:v>
      </x:c>
      <x:c r="E563" s="3" t="str">
        <x:v>수르하나</x:v>
      </x:c>
      <x:c r="F563" s="3" t="str">
        <x:v>EXISTING_TRANSLATION_UNREVIEWED</x:v>
      </x:c>
      <x:c r="G563" s="3" t="str">
        <x:v>Sky_Main.ESM@839027</x:v>
      </x:c>
    </x:row>
    <x:row r="564" ht="24" hidden="0" customHeight="1">
      <x:c r="A564" s="3" t="str">
        <x:v>NPC_.FNAM</x:v>
      </x:c>
      <x:c r="B564" s="3" t="str">
        <x:v>Sky_iRe_DSW_Tamisa</x:v>
      </x:c>
      <x:c r="C564" s="3" t="str"/>
      <x:c r="D564" s="3" t="str">
        <x:v>Tamisa</x:v>
      </x:c>
      <x:c r="E564" s="3" t="str">
        <x:v>타미사</x:v>
      </x:c>
      <x:c r="F564" s="3" t="str">
        <x:v>EXISTING_TRANSLATION_UNREVIEWED</x:v>
      </x:c>
      <x:c r="G564" s="3" t="str">
        <x:v>Sky_Main.ESM@839658</x:v>
      </x:c>
    </x:row>
    <x:row r="565" ht="24" hidden="0" customHeight="1">
      <x:c r="A565" s="3" t="str">
        <x:v>NPC_.FNAM</x:v>
      </x:c>
      <x:c r="B565" s="3" t="str">
        <x:v>Sky_iRe_DSW_Therla</x:v>
      </x:c>
      <x:c r="C565" s="3" t="str"/>
      <x:c r="D565" s="3" t="str">
        <x:v>Therla</x:v>
      </x:c>
      <x:c r="E565" s="3" t="str">
        <x:v>테를라</x:v>
      </x:c>
      <x:c r="F565" s="3" t="str">
        <x:v>EXISTING_TRANSLATION_UNREVIEWED</x:v>
      </x:c>
      <x:c r="G565" s="3" t="str">
        <x:v>Sky_Main.ESM@840080</x:v>
      </x:c>
    </x:row>
    <x:row r="566" ht="24" hidden="0" customHeight="1">
      <x:c r="A566" s="3" t="str">
        <x:v>NPC_.FNAM</x:v>
      </x:c>
      <x:c r="B566" s="3" t="str">
        <x:v>Sky_iRe_DSW_Tirru</x:v>
      </x:c>
      <x:c r="C566" s="3" t="str"/>
      <x:c r="D566" s="3" t="str">
        <x:v>Tirru</x:v>
      </x:c>
      <x:c r="E566" s="3" t="str">
        <x:v>티루</x:v>
      </x:c>
      <x:c r="F566" s="3" t="str">
        <x:v>EXISTING_TRANSLATION_UNREVIEWED</x:v>
      </x:c>
      <x:c r="G566" s="3" t="str">
        <x:v>Sky_Main.ESM@841275</x:v>
      </x:c>
    </x:row>
    <x:row r="567" ht="24" hidden="0" customHeight="1">
      <x:c r="A567" s="3" t="str">
        <x:v>NPC_.FNAM</x:v>
      </x:c>
      <x:c r="B567" s="3" t="str">
        <x:v>Sky_iRe_DSW_Turwal</x:v>
      </x:c>
      <x:c r="C567" s="3" t="str"/>
      <x:c r="D567" s="3" t="str">
        <x:v>Turwal</x:v>
      </x:c>
      <x:c r="E567" s="3" t="str">
        <x:v>투르왈</x:v>
      </x:c>
      <x:c r="F567" s="3" t="str">
        <x:v>EXISTING_TRANSLATION_UNREVIEWED</x:v>
      </x:c>
      <x:c r="G567" s="3" t="str">
        <x:v>Sky_Main.ESM@841739</x:v>
      </x:c>
    </x:row>
    <x:row r="568" ht="24" hidden="0" customHeight="1">
      <x:c r="A568" s="3" t="str">
        <x:v>NPC_.FNAM</x:v>
      </x:c>
      <x:c r="B568" s="3" t="str">
        <x:v>Sky_iRe_DSW_Tyvela</x:v>
      </x:c>
      <x:c r="C568" s="3" t="str"/>
      <x:c r="D568" s="3" t="str">
        <x:v>Tyvela</x:v>
      </x:c>
      <x:c r="E568" s="3" t="str">
        <x:v>티벨라</x:v>
      </x:c>
      <x:c r="F568" s="3" t="str">
        <x:v>EXISTING_TRANSLATION_UNREVIEWED</x:v>
      </x:c>
      <x:c r="G568" s="3" t="str">
        <x:v>Sky_Main.ESM@842254</x:v>
      </x:c>
    </x:row>
    <x:row r="569" ht="24" hidden="0" customHeight="1">
      <x:c r="A569" s="3" t="str">
        <x:v>NPC_.FNAM</x:v>
      </x:c>
      <x:c r="B569" s="3" t="str">
        <x:v>Sky_iRe_DSW_Ugol</x:v>
      </x:c>
      <x:c r="C569" s="3" t="str"/>
      <x:c r="D569" s="3" t="str">
        <x:v>Ugol</x:v>
      </x:c>
      <x:c r="E569" s="3" t="str">
        <x:v>우골</x:v>
      </x:c>
      <x:c r="F569" s="3" t="str">
        <x:v>EXISTING_TRANSLATION_UNREVIEWED</x:v>
      </x:c>
      <x:c r="G569" s="3" t="str">
        <x:v>Sky_Main.ESM@842839</x:v>
      </x:c>
    </x:row>
    <x:row r="570" ht="24" hidden="0" customHeight="1">
      <x:c r="A570" s="3" t="str">
        <x:v>NPC_.FNAM</x:v>
      </x:c>
      <x:c r="B570" s="3" t="str">
        <x:v>Sky_iRe_DSW_Unadi</x:v>
      </x:c>
      <x:c r="C570" s="3" t="str"/>
      <x:c r="D570" s="3" t="str">
        <x:v>Unadi</x:v>
      </x:c>
      <x:c r="E570" s="3" t="str">
        <x:v>우나디</x:v>
      </x:c>
      <x:c r="F570" s="3" t="str">
        <x:v>EXISTING_TRANSLATION_UNREVIEWED</x:v>
      </x:c>
      <x:c r="G570" s="3" t="str">
        <x:v>Sky_Main.ESM@843259</x:v>
      </x:c>
    </x:row>
    <x:row r="571" ht="24" hidden="0" customHeight="1">
      <x:c r="A571" s="3" t="str">
        <x:v>NPC_.FNAM</x:v>
      </x:c>
      <x:c r="B571" s="3" t="str">
        <x:v>Sky_iRe_DSW_Uthariel</x:v>
      </x:c>
      <x:c r="C571" s="3" t="str"/>
      <x:c r="D571" s="3" t="str">
        <x:v>Uthariel</x:v>
      </x:c>
      <x:c r="E571" s="3" t="str">
        <x:v>우타리엘</x:v>
      </x:c>
      <x:c r="F571" s="3" t="str">
        <x:v>EXISTING_TRANSLATION_UNREVIEWED</x:v>
      </x:c>
      <x:c r="G571" s="3" t="str">
        <x:v>Sky_Main.ESM@843815</x:v>
      </x:c>
    </x:row>
    <x:row r="572" ht="24" hidden="0" customHeight="1">
      <x:c r="A572" s="3" t="str">
        <x:v>NPC_.FNAM</x:v>
      </x:c>
      <x:c r="B572" s="3" t="str">
        <x:v>Sky_iRe_DSW_Velgor</x:v>
      </x:c>
      <x:c r="C572" s="3" t="str"/>
      <x:c r="D572" s="3" t="str">
        <x:v>Velgor</x:v>
      </x:c>
      <x:c r="E572" s="3" t="str">
        <x:v>벨고르</x:v>
      </x:c>
      <x:c r="F572" s="3" t="str">
        <x:v>EXISTING_TRANSLATION_UNREVIEWED</x:v>
      </x:c>
      <x:c r="G572" s="3" t="str">
        <x:v>Sky_Main.ESM@844249</x:v>
      </x:c>
    </x:row>
    <x:row r="573" ht="24" hidden="0" customHeight="1">
      <x:c r="A573" s="3" t="str">
        <x:v>NPC_.FNAM</x:v>
      </x:c>
      <x:c r="B573" s="3" t="str">
        <x:v>Sky_iRe_DSW_Vemad</x:v>
      </x:c>
      <x:c r="C573" s="3" t="str"/>
      <x:c r="D573" s="3" t="str">
        <x:v>Vemad</x:v>
      </x:c>
      <x:c r="E573" s="3" t="str">
        <x:v>베마드</x:v>
      </x:c>
      <x:c r="F573" s="3" t="str">
        <x:v>EXISTING_TRANSLATION_UNREVIEWED</x:v>
      </x:c>
      <x:c r="G573" s="3" t="str">
        <x:v>Sky_Main.ESM@845414</x:v>
      </x:c>
    </x:row>
    <x:row r="574" ht="24" hidden="0" customHeight="1">
      <x:c r="A574" s="3" t="str">
        <x:v>NPC_.FNAM</x:v>
      </x:c>
      <x:c r="B574" s="3" t="str">
        <x:v>Sky_iRe_DSW_Yaghoub</x:v>
      </x:c>
      <x:c r="C574" s="3" t="str"/>
      <x:c r="D574" s="3" t="str">
        <x:v>Yaghoub</x:v>
      </x:c>
      <x:c r="E574" s="3" t="str">
        <x:v>야구브</x:v>
      </x:c>
      <x:c r="F574" s="3" t="str">
        <x:v>EXISTING_TRANSLATION_UNREVIEWED</x:v>
      </x:c>
      <x:c r="G574" s="3" t="str">
        <x:v>Sky_Main.ESM@846307</x:v>
      </x:c>
    </x:row>
    <x:row r="575" ht="24" hidden="0" customHeight="1">
      <x:c r="A575" s="3" t="str">
        <x:v>NPC_.FNAM</x:v>
      </x:c>
      <x:c r="B575" s="3" t="str">
        <x:v>Sky_iRe_DSW_Yanna</x:v>
      </x:c>
      <x:c r="C575" s="3" t="str"/>
      <x:c r="D575" s="3" t="str">
        <x:v>Yanna</x:v>
      </x:c>
      <x:c r="E575" s="3" t="str">
        <x:v>야나</x:v>
      </x:c>
      <x:c r="F575" s="3" t="str">
        <x:v>EXISTING_TRANSLATION_UNREVIEWED</x:v>
      </x:c>
      <x:c r="G575" s="3" t="str">
        <x:v>Sky_Main.ESM@846937</x:v>
      </x:c>
    </x:row>
    <x:row r="576" ht="24" hidden="0" customHeight="1">
      <x:c r="A576" s="3" t="str">
        <x:v>NPC_.FNAM</x:v>
      </x:c>
      <x:c r="B576" s="3" t="str">
        <x:v>Sky_iRe_DSW_Ysabeth</x:v>
      </x:c>
      <x:c r="C576" s="3" t="str"/>
      <x:c r="D576" s="3" t="str">
        <x:v>Ysabeth Senette</x:v>
      </x:c>
      <x:c r="E576" s="3" t="str">
        <x:v>이자베트 세네트</x:v>
      </x:c>
      <x:c r="F576" s="3" t="str">
        <x:v>EXISTING_TRANSLATION_UNREVIEWED</x:v>
      </x:c>
      <x:c r="G576" s="3" t="str">
        <x:v>Sky_Main.ESM@847537</x:v>
      </x:c>
    </x:row>
    <x:row r="577" ht="24" hidden="0" customHeight="1">
      <x:c r="A577" s="3" t="str">
        <x:v>NPC_.FNAM</x:v>
      </x:c>
      <x:c r="B577" s="3" t="str">
        <x:v>Sky_iRe_DSW_Yshild</x:v>
      </x:c>
      <x:c r="C577" s="3" t="str"/>
      <x:c r="D577" s="3" t="str">
        <x:v>Yshild</x:v>
      </x:c>
      <x:c r="E577" s="3" t="str">
        <x:v>이실드</x:v>
      </x:c>
      <x:c r="F577" s="3" t="str">
        <x:v>EXISTING_TRANSLATION_UNREVIEWED</x:v>
      </x:c>
      <x:c r="G577" s="3" t="str">
        <x:v>Sky_Main.ESM@848342</x:v>
      </x:c>
    </x:row>
    <x:row r="578" ht="24" hidden="0" customHeight="1">
      <x:c r="A578" s="3" t="str">
        <x:v>NPC_.FNAM</x:v>
      </x:c>
      <x:c r="B578" s="3" t="str">
        <x:v>Sky_iRe_DSW_Zamya</x:v>
      </x:c>
      <x:c r="C578" s="3" t="str"/>
      <x:c r="D578" s="3" t="str">
        <x:v>Zamya</x:v>
      </x:c>
      <x:c r="E578" s="3" t="str">
        <x:v>자미야</x:v>
      </x:c>
      <x:c r="F578" s="3" t="str">
        <x:v>EXISTING_TRANSLATION_UNREVIEWED</x:v>
      </x:c>
      <x:c r="G578" s="3" t="str">
        <x:v>Sky_Main.ESM@848890</x:v>
      </x:c>
    </x:row>
    <x:row r="579" ht="24" hidden="0" customHeight="1">
      <x:c r="A579" s="3" t="str">
        <x:v>NPC_.FNAM</x:v>
      </x:c>
      <x:c r="B579" s="3" t="str">
        <x:v>Sky_iRe_DSW_Zoal</x:v>
      </x:c>
      <x:c r="C579" s="3" t="str"/>
      <x:c r="D579" s="3" t="str">
        <x:v>Zoal</x:v>
      </x:c>
      <x:c r="E579" s="3" t="str">
        <x:v>조알</x:v>
      </x:c>
      <x:c r="F579" s="3" t="str">
        <x:v>EXISTING_TRANSLATION_UNREVIEWED</x:v>
      </x:c>
      <x:c r="G579" s="3" t="str">
        <x:v>Sky_Main.ESM@849572</x:v>
      </x:c>
    </x:row>
    <x:row r="580" ht="24" hidden="0" customHeight="1">
      <x:c r="A580" s="3" t="str">
        <x:v>NPC_.FNAM</x:v>
      </x:c>
      <x:c r="B580" s="3" t="str">
        <x:v>Sky_iRe_DS_Cerad</x:v>
      </x:c>
      <x:c r="C580" s="3" t="str"/>
      <x:c r="D580" s="3" t="str">
        <x:v>Cerad</x:v>
      </x:c>
      <x:c r="E580" s="3" t="str">
        <x:v>세라드</x:v>
      </x:c>
      <x:c r="F580" s="3" t="str">
        <x:v>EXISTING_TRANSLATION_UNREVIEWED</x:v>
      </x:c>
      <x:c r="G580" s="3" t="str">
        <x:v>Sky_Main.ESM@850221</x:v>
      </x:c>
    </x:row>
    <x:row r="581" ht="24" hidden="0" customHeight="1">
      <x:c r="A581" s="3" t="str">
        <x:v>NPC_.FNAM</x:v>
      </x:c>
      <x:c r="B581" s="3" t="str">
        <x:v>Sky_iRe_DS_Yobzo</x:v>
      </x:c>
      <x:c r="C581" s="3" t="str"/>
      <x:c r="D581" s="3" t="str">
        <x:v>Yobzo gro-Ghurog</x:v>
      </x:c>
      <x:c r="E581" s="3" t="str">
        <x:v>요브조 그로그후로그</x:v>
      </x:c>
      <x:c r="F581" s="3" t="str">
        <x:v>EXISTING_TRANSLATION_UNREVIEWED</x:v>
      </x:c>
      <x:c r="G581" s="3" t="str">
        <x:v>Sky_Main.ESM@850762</x:v>
      </x:c>
    </x:row>
    <x:row r="582" ht="24" hidden="0" customHeight="1">
      <x:c r="A582" s="3" t="str">
        <x:v>NPC_.FNAM</x:v>
      </x:c>
      <x:c r="B582" s="3" t="str">
        <x:v>Sky_iRe_Da_Aodh</x:v>
      </x:c>
      <x:c r="C582" s="3" t="str"/>
      <x:c r="D582" s="3" t="str">
        <x:v>Aodh</x:v>
      </x:c>
      <x:c r="E582" s="3" t="str">
        <x:v>아오드</x:v>
      </x:c>
      <x:c r="F582" s="3" t="str">
        <x:v>EXISTING_TRANSLATION_UNREVIEWED</x:v>
      </x:c>
      <x:c r="G582" s="3" t="str">
        <x:v>Sky_Main.ESM@851654</x:v>
      </x:c>
    </x:row>
    <x:row r="583" ht="24" hidden="0" customHeight="1">
      <x:c r="A583" s="3" t="str">
        <x:v>NPC_.FNAM</x:v>
      </x:c>
      <x:c r="B583" s="3" t="str">
        <x:v>Sky_iRe_Da_Fianaich</x:v>
      </x:c>
      <x:c r="C583" s="3" t="str"/>
      <x:c r="D583" s="3" t="str">
        <x:v>Fianaich</x:v>
      </x:c>
      <x:c r="E583" s="3" t="str">
        <x:v>피아나이크</x:v>
      </x:c>
      <x:c r="F583" s="3" t="str">
        <x:v>EXISTING_TRANSLATION_UNREVIEWED</x:v>
      </x:c>
      <x:c r="G583" s="3" t="str">
        <x:v>Sky_Main.ESM@852296</x:v>
      </x:c>
    </x:row>
    <x:row r="584" ht="24" hidden="0" customHeight="1">
      <x:c r="A584" s="3" t="str">
        <x:v>NPC_.FNAM</x:v>
      </x:c>
      <x:c r="B584" s="3" t="str">
        <x:v>Sky_iRe_Da_Naomh</x:v>
      </x:c>
      <x:c r="C584" s="3" t="str"/>
      <x:c r="D584" s="3" t="str">
        <x:v>Naomh</x:v>
      </x:c>
      <x:c r="E584" s="3" t="str">
        <x:v>나오브</x:v>
      </x:c>
      <x:c r="F584" s="3" t="str">
        <x:v>EXISTING_TRANSLATION_UNREVIEWED</x:v>
      </x:c>
      <x:c r="G584" s="3" t="str">
        <x:v>Sky_Main.ESM@853011</x:v>
      </x:c>
    </x:row>
    <x:row r="585" ht="24" hidden="0" customHeight="1">
      <x:c r="A585" s="3" t="str">
        <x:v>NPC_.FNAM</x:v>
      </x:c>
      <x:c r="B585" s="3" t="str">
        <x:v>Sky_iRe_Da_Neasan</x:v>
      </x:c>
      <x:c r="C585" s="3" t="str"/>
      <x:c r="D585" s="3" t="str">
        <x:v>Neasan</x:v>
      </x:c>
      <x:c r="E585" s="3" t="str">
        <x:v>네아산</x:v>
      </x:c>
      <x:c r="F585" s="3" t="str">
        <x:v>EXISTING_TRANSLATION_UNREVIEWED</x:v>
      </x:c>
      <x:c r="G585" s="3" t="str">
        <x:v>Sky_Main.ESM@853794</x:v>
      </x:c>
    </x:row>
    <x:row r="586" ht="24" hidden="0" customHeight="1">
      <x:c r="A586" s="3" t="str">
        <x:v>NPC_.FNAM</x:v>
      </x:c>
      <x:c r="B586" s="3" t="str">
        <x:v>Sky_iRe_Da_Tiobrade</x:v>
      </x:c>
      <x:c r="C586" s="3" t="str"/>
      <x:c r="D586" s="3" t="str">
        <x:v>Tiobraide</x:v>
      </x:c>
      <x:c r="E586" s="3" t="str">
        <x:v>티오브라이드</x:v>
      </x:c>
      <x:c r="F586" s="3" t="str">
        <x:v>EXISTING_TRANSLATION_UNREVIEWED</x:v>
      </x:c>
      <x:c r="G586" s="3" t="str">
        <x:v>Sky_Main.ESM@854614</x:v>
      </x:c>
    </x:row>
    <x:row r="587" ht="24" hidden="0" customHeight="1">
      <x:c r="A587" s="3" t="str">
        <x:v>NPC_.FNAM</x:v>
      </x:c>
      <x:c r="B587" s="3" t="str">
        <x:v>Sky_iRe_Da_Uaine</x:v>
      </x:c>
      <x:c r="C587" s="3" t="str"/>
      <x:c r="D587" s="3" t="str">
        <x:v>Uaine</x:v>
      </x:c>
      <x:c r="E587" s="3" t="str">
        <x:v>우아네</x:v>
      </x:c>
      <x:c r="F587" s="3" t="str">
        <x:v>EXISTING_TRANSLATION_UNREVIEWED</x:v>
      </x:c>
      <x:c r="G587" s="3" t="str">
        <x:v>Sky_Main.ESM@855557</x:v>
      </x:c>
    </x:row>
    <x:row r="588" ht="24" hidden="0" customHeight="1">
      <x:c r="A588" s="3" t="str">
        <x:v>NPC_.FNAM</x:v>
      </x:c>
      <x:c r="B588" s="3" t="str">
        <x:v>Sky_iRe_FA_Bannhild</x:v>
      </x:c>
      <x:c r="C588" s="3" t="str"/>
      <x:c r="D588" s="3" t="str">
        <x:v>Bannhild Bear-Crusher</x:v>
      </x:c>
      <x:c r="E588" s="3" t="str">
        <x:v>곰 파쇄자 반힐드</x:v>
      </x:c>
      <x:c r="F588" s="3" t="str">
        <x:v>EXISTING_TRANSLATION_UNREVIEWED</x:v>
      </x:c>
      <x:c r="G588" s="3" t="str">
        <x:v>Sky_Main.ESM@856229</x:v>
      </x:c>
    </x:row>
    <x:row r="589" ht="24" hidden="0" customHeight="1">
      <x:c r="A589" s="3" t="str">
        <x:v>NPC_.FNAM</x:v>
      </x:c>
      <x:c r="B589" s="3" t="str">
        <x:v>Sky_iRe_FA_Filsgeir</x:v>
      </x:c>
      <x:c r="C589" s="3" t="str"/>
      <x:c r="D589" s="3" t="str">
        <x:v>Filsgeir</x:v>
      </x:c>
      <x:c r="E589" s="3" t="str">
        <x:v>필스게이르</x:v>
      </x:c>
      <x:c r="F589" s="3" t="str">
        <x:v>EXISTING_TRANSLATION_UNREVIEWED</x:v>
      </x:c>
      <x:c r="G589" s="3" t="str">
        <x:v>Sky_Main.ESM@856960</x:v>
      </x:c>
    </x:row>
    <x:row r="590" ht="24" hidden="0" customHeight="1">
      <x:c r="A590" s="3" t="str">
        <x:v>NPC_.FNAM</x:v>
      </x:c>
      <x:c r="B590" s="3" t="str">
        <x:v>Sky_iRe_FA_Hrodka</x:v>
      </x:c>
      <x:c r="C590" s="3" t="str"/>
      <x:c r="D590" s="3" t="str">
        <x:v>Hrodka Red-Tongs</x:v>
      </x:c>
      <x:c r="E590" s="3" t="str">
        <x:v>붉은 집게 흐로드카</x:v>
      </x:c>
      <x:c r="F590" s="3" t="str">
        <x:v>EXISTING_TRANSLATION_UNREVIEWED</x:v>
      </x:c>
      <x:c r="G590" s="3" t="str">
        <x:v>Sky_Main.ESM@857489</x:v>
      </x:c>
    </x:row>
    <x:row r="591" ht="24" hidden="0" customHeight="1">
      <x:c r="A591" s="3" t="str">
        <x:v>NPC_.FNAM</x:v>
      </x:c>
      <x:c r="B591" s="3" t="str">
        <x:v>Sky_iRe_FA_Iseja</x:v>
      </x:c>
      <x:c r="C591" s="3" t="str"/>
      <x:c r="D591" s="3" t="str">
        <x:v>Iseja Two-Strokes</x:v>
      </x:c>
      <x:c r="E591" s="3" t="str">
        <x:v>두 번의 일격 이세야</x:v>
      </x:c>
      <x:c r="F591" s="3" t="str">
        <x:v>EXISTING_TRANSLATION_UNREVIEWED</x:v>
      </x:c>
      <x:c r="G591" s="3" t="str">
        <x:v>Sky_Main.ESM@858121</x:v>
      </x:c>
    </x:row>
    <x:row r="592" ht="24" hidden="0" customHeight="1">
      <x:c r="A592" s="3" t="str">
        <x:v>NPC_.FNAM</x:v>
      </x:c>
      <x:c r="B592" s="3" t="str">
        <x:v>Sky_iRe_FA_Konak</x:v>
      </x:c>
      <x:c r="C592" s="3" t="str"/>
      <x:c r="D592" s="3" t="str">
        <x:v>Konak</x:v>
      </x:c>
      <x:c r="E592" s="3" t="str">
        <x:v>코나크</x:v>
      </x:c>
      <x:c r="F592" s="3" t="str">
        <x:v>EXISTING_TRANSLATION_UNREVIEWED</x:v>
      </x:c>
      <x:c r="G592" s="3" t="str">
        <x:v>Sky_Main.ESM@858936</x:v>
      </x:c>
    </x:row>
    <x:row r="593" ht="24" hidden="0" customHeight="1">
      <x:c r="A593" s="3" t="str">
        <x:v>NPC_.FNAM</x:v>
      </x:c>
      <x:c r="B593" s="3" t="str">
        <x:v>Sky_iRe_FA_Serdja</x:v>
      </x:c>
      <x:c r="C593" s="3" t="str"/>
      <x:c r="D593" s="3" t="str">
        <x:v>Serdja the Easterner</x:v>
      </x:c>
      <x:c r="E593" s="3" t="str">
        <x:v>동쪽에서 온 세르드야</x:v>
      </x:c>
      <x:c r="F593" s="3" t="str">
        <x:v>EXISTING_TRANSLATION_UNREVIEWED</x:v>
      </x:c>
      <x:c r="G593" s="3" t="str">
        <x:v>Sky_Main.ESM@859454</x:v>
      </x:c>
    </x:row>
    <x:row r="594" ht="24" hidden="0" customHeight="1">
      <x:c r="A594" s="3" t="str">
        <x:v>NPC_.FNAM</x:v>
      </x:c>
      <x:c r="B594" s="3" t="str">
        <x:v>Sky_iRe_FA_Vildhjar</x:v>
      </x:c>
      <x:c r="C594" s="3" t="str"/>
      <x:c r="D594" s="3" t="str">
        <x:v>Vildhjar Oar-Breaker</x:v>
      </x:c>
      <x:c r="E594" s="3" t="str">
        <x:v>노를 부수는 자 빌드햐르</x:v>
      </x:c>
      <x:c r="F594" s="3" t="str">
        <x:v>EXISTING_TRANSLATION_UNREVIEWED</x:v>
      </x:c>
      <x:c r="G594" s="3" t="str">
        <x:v>Sky_Main.ESM@860096</x:v>
      </x:c>
    </x:row>
    <x:row r="595" ht="24" hidden="0" customHeight="1">
      <x:c r="A595" s="3" t="str">
        <x:v>NPC_.FNAM</x:v>
      </x:c>
      <x:c r="B595" s="3" t="str">
        <x:v>Sky_iRe_GP_Betri</x:v>
      </x:c>
      <x:c r="C595" s="3" t="str"/>
      <x:c r="D595" s="3" t="str">
        <x:v>Betri the Cleaver</x:v>
      </x:c>
      <x:c r="E595" s="3" t="str">
        <x:v>도살자 베트리</x:v>
      </x:c>
      <x:c r="F595" s="3" t="str">
        <x:v>EXISTING_TRANSLATION_UNREVIEWED</x:v>
      </x:c>
      <x:c r="G595" s="3" t="str">
        <x:v>Sky_Main.ESM@860956</x:v>
      </x:c>
    </x:row>
    <x:row r="596" ht="24" hidden="0" customHeight="1">
      <x:c r="A596" s="3" t="str">
        <x:v>NPC_.FNAM</x:v>
      </x:c>
      <x:c r="B596" s="3" t="str">
        <x:v>Sky_iRe_GP_Fjolsa</x:v>
      </x:c>
      <x:c r="C596" s="3" t="str"/>
      <x:c r="D596" s="3" t="str">
        <x:v>Fjolsa</x:v>
      </x:c>
      <x:c r="E596" s="3" t="str">
        <x:v>피올사</x:v>
      </x:c>
      <x:c r="F596" s="3" t="str">
        <x:v>EXISTING_TRANSLATION_UNREVIEWED</x:v>
      </x:c>
      <x:c r="G596" s="3" t="str">
        <x:v>Sky_Main.ESM@861606</x:v>
      </x:c>
    </x:row>
    <x:row r="597" ht="24" hidden="0" customHeight="1">
      <x:c r="A597" s="3" t="str">
        <x:v>NPC_.FNAM</x:v>
      </x:c>
      <x:c r="B597" s="3" t="str">
        <x:v>Sky_iRe_GP_Hrondal</x:v>
      </x:c>
      <x:c r="C597" s="3" t="str"/>
      <x:c r="D597" s="3" t="str">
        <x:v>Hrondal</x:v>
      </x:c>
      <x:c r="E597" s="3" t="str">
        <x:v>흐론달</x:v>
      </x:c>
      <x:c r="F597" s="3" t="str">
        <x:v>EXISTING_TRANSLATION_UNREVIEWED</x:v>
      </x:c>
      <x:c r="G597" s="3" t="str">
        <x:v>Sky_Main.ESM@862072</x:v>
      </x:c>
    </x:row>
    <x:row r="598" ht="24" hidden="0" customHeight="1">
      <x:c r="A598" s="3" t="str">
        <x:v>NPC_.FNAM</x:v>
      </x:c>
      <x:c r="B598" s="3" t="str">
        <x:v>Sky_iRe_GP_Hurfrid</x:v>
      </x:c>
      <x:c r="C598" s="3" t="str"/>
      <x:c r="D598" s="3" t="str">
        <x:v>Hurfrid</x:v>
      </x:c>
      <x:c r="E598" s="3" t="str">
        <x:v>후르프리드</x:v>
      </x:c>
      <x:c r="F598" s="3" t="str">
        <x:v>EXISTING_TRANSLATION_UNREVIEWED</x:v>
      </x:c>
      <x:c r="G598" s="3" t="str">
        <x:v>Sky_Main.ESM@862669</x:v>
      </x:c>
    </x:row>
    <x:row r="599" ht="24" hidden="0" customHeight="1">
      <x:c r="A599" s="3" t="str">
        <x:v>NPC_.FNAM</x:v>
      </x:c>
      <x:c r="B599" s="3" t="str">
        <x:v>Sky_iRe_GP_Jerick</x:v>
      </x:c>
      <x:c r="C599" s="3" t="str"/>
      <x:c r="D599" s="3" t="str">
        <x:v>Jerick Gavonne</x:v>
      </x:c>
      <x:c r="E599" s="3" t="str">
        <x:v>제리크 가본</x:v>
      </x:c>
      <x:c r="F599" s="3" t="str">
        <x:v>EXISTING_TRANSLATION_UNREVIEWED</x:v>
      </x:c>
      <x:c r="G599" s="3" t="str">
        <x:v>Sky_Main.ESM@863219</x:v>
      </x:c>
    </x:row>
    <x:row r="600" ht="24" hidden="0" customHeight="1">
      <x:c r="A600" s="3" t="str">
        <x:v>NPC_.FNAM</x:v>
      </x:c>
      <x:c r="B600" s="3" t="str">
        <x:v>Sky_iRe_GP_Lorwedh</x:v>
      </x:c>
      <x:c r="C600" s="3" t="str"/>
      <x:c r="D600" s="3" t="str">
        <x:v>Lorwedh</x:v>
      </x:c>
      <x:c r="E600" s="3" t="str">
        <x:v>로르웨드</x:v>
      </x:c>
      <x:c r="F600" s="3" t="str">
        <x:v>EXISTING_TRANSLATION_UNREVIEWED</x:v>
      </x:c>
      <x:c r="G600" s="3" t="str">
        <x:v>Sky_Main.ESM@864851</x:v>
      </x:c>
    </x:row>
    <x:row r="601" ht="24" hidden="0" customHeight="1">
      <x:c r="A601" s="3" t="str">
        <x:v>NPC_.FNAM</x:v>
      </x:c>
      <x:c r="B601" s="3" t="str">
        <x:v>Sky_iRe_HA_Aynoc</x:v>
      </x:c>
      <x:c r="C601" s="3" t="str"/>
      <x:c r="D601" s="3" t="str">
        <x:v>Aynoc</x:v>
      </x:c>
      <x:c r="E601" s="3" t="str">
        <x:v>아이노크</x:v>
      </x:c>
      <x:c r="F601" s="3" t="str">
        <x:v>EXISTING_TRANSLATION_UNREVIEWED</x:v>
      </x:c>
      <x:c r="G601" s="3" t="str">
        <x:v>Sky_Main.ESM@865525</x:v>
      </x:c>
    </x:row>
    <x:row r="602" ht="24" hidden="0" customHeight="1">
      <x:c r="A602" s="3" t="str">
        <x:v>NPC_.FNAM</x:v>
      </x:c>
      <x:c r="B602" s="3" t="str">
        <x:v>Sky_iRe_HA_Ceadach</x:v>
      </x:c>
      <x:c r="C602" s="3" t="str"/>
      <x:c r="D602" s="3" t="str">
        <x:v>Ceadach</x:v>
      </x:c>
      <x:c r="E602" s="3" t="str">
        <x:v>케다크</x:v>
      </x:c>
      <x:c r="F602" s="3" t="str">
        <x:v>EXISTING_TRANSLATION_UNREVIEWED</x:v>
      </x:c>
      <x:c r="G602" s="3" t="str">
        <x:v>Sky_Main.ESM@867384</x:v>
      </x:c>
    </x:row>
    <x:row r="603" ht="24" hidden="0" customHeight="1">
      <x:c r="A603" s="3" t="str">
        <x:v>NPC_.FNAM</x:v>
      </x:c>
      <x:c r="B603" s="3" t="str">
        <x:v>Sky_iRe_HA_Cerise</x:v>
      </x:c>
      <x:c r="C603" s="3" t="str"/>
      <x:c r="D603" s="3" t="str">
        <x:v>Cerise Nouvenne</x:v>
      </x:c>
      <x:c r="E603" s="3" t="str">
        <x:v>세리즈 누벤</x:v>
      </x:c>
      <x:c r="F603" s="3" t="str">
        <x:v>EXISTING_TRANSLATION_UNREVIEWED</x:v>
      </x:c>
      <x:c r="G603" s="3" t="str">
        <x:v>Sky_Main.ESM@867980</x:v>
      </x:c>
    </x:row>
    <x:row r="604" ht="24" hidden="0" customHeight="1">
      <x:c r="A604" s="3" t="str">
        <x:v>NPC_.FNAM</x:v>
      </x:c>
      <x:c r="B604" s="3" t="str">
        <x:v>Sky_iRe_HA_Commo</x:v>
      </x:c>
      <x:c r="C604" s="3" t="str"/>
      <x:c r="D604" s="3" t="str">
        <x:v>Commo</x:v>
      </x:c>
      <x:c r="E604" s="3" t="str">
        <x:v>콤모</x:v>
      </x:c>
      <x:c r="F604" s="3" t="str">
        <x:v>EXISTING_TRANSLATION_UNREVIEWED</x:v>
      </x:c>
      <x:c r="G604" s="3" t="str">
        <x:v>Sky_Main.ESM@868413</x:v>
      </x:c>
    </x:row>
    <x:row r="605" ht="24" hidden="0" customHeight="1">
      <x:c r="A605" s="3" t="str">
        <x:v>NPC_.FNAM</x:v>
      </x:c>
      <x:c r="B605" s="3" t="str">
        <x:v>Sky_iRe_HA_Corthac</x:v>
      </x:c>
      <x:c r="C605" s="3" t="str"/>
      <x:c r="D605" s="3" t="str">
        <x:v>Corthac</x:v>
      </x:c>
      <x:c r="E605" s="3" t="str">
        <x:v>코르타크</x:v>
      </x:c>
      <x:c r="F605" s="3" t="str">
        <x:v>EXISTING_TRANSLATION_UNREVIEWED</x:v>
      </x:c>
      <x:c r="G605" s="3" t="str">
        <x:v>Sky_Main.ESM@868932</x:v>
      </x:c>
    </x:row>
    <x:row r="606" ht="24" hidden="0" customHeight="1">
      <x:c r="A606" s="3" t="str">
        <x:v>NPC_.FNAM</x:v>
      </x:c>
      <x:c r="B606" s="3" t="str">
        <x:v>Sky_iRe_HA_Dhunchadh</x:v>
      </x:c>
      <x:c r="C606" s="3" t="str"/>
      <x:c r="D606" s="3" t="str">
        <x:v>Dhunchadh</x:v>
      </x:c>
      <x:c r="E606" s="3" t="str">
        <x:v>둔카드</x:v>
      </x:c>
      <x:c r="F606" s="3" t="str">
        <x:v>EXISTING_TRANSLATION_UNREVIEWED</x:v>
      </x:c>
      <x:c r="G606" s="3" t="str">
        <x:v>Sky_Main.ESM@869622</x:v>
      </x:c>
    </x:row>
    <x:row r="607" ht="24" hidden="0" customHeight="1">
      <x:c r="A607" s="3" t="str">
        <x:v>NPC_.FNAM</x:v>
      </x:c>
      <x:c r="B607" s="3" t="str">
        <x:v>Sky_iRe_HA_Dralen</x:v>
      </x:c>
      <x:c r="C607" s="3" t="str"/>
      <x:c r="D607" s="3" t="str">
        <x:v>Dralen Guls</x:v>
      </x:c>
      <x:c r="E607" s="3" t="str">
        <x:v>드랄렌 굴스</x:v>
      </x:c>
      <x:c r="F607" s="3" t="str">
        <x:v>EXISTING_TRANSLATION_UNREVIEWED</x:v>
      </x:c>
      <x:c r="G607" s="3" t="str">
        <x:v>Sky_Main.ESM@870118</x:v>
      </x:c>
    </x:row>
    <x:row r="608" ht="24" hidden="0" customHeight="1">
      <x:c r="A608" s="3" t="str">
        <x:v>NPC_.FNAM</x:v>
      </x:c>
      <x:c r="B608" s="3" t="str">
        <x:v>Sky_iRe_HA_Eodor</x:v>
      </x:c>
      <x:c r="C608" s="3" t="str"/>
      <x:c r="D608" s="3" t="str">
        <x:v>Eodor</x:v>
      </x:c>
      <x:c r="E608" s="3" t="str">
        <x:v>에오도르</x:v>
      </x:c>
      <x:c r="F608" s="3" t="str">
        <x:v>EXISTING_TRANSLATION_UNREVIEWED</x:v>
      </x:c>
      <x:c r="G608" s="3" t="str">
        <x:v>Sky_Main.ESM@870675</x:v>
      </x:c>
    </x:row>
    <x:row r="609" ht="24" hidden="0" customHeight="1">
      <x:c r="A609" s="3" t="str">
        <x:v>NPC_.FNAM</x:v>
      </x:c>
      <x:c r="B609" s="3" t="str">
        <x:v>Sky_iRe_HA_Jhorcian</x:v>
      </x:c>
      <x:c r="C609" s="3" t="str"/>
      <x:c r="D609" s="3" t="str">
        <x:v>Jhorcian</x:v>
      </x:c>
      <x:c r="E609" s="3" t="str">
        <x:v>요르시안</x:v>
      </x:c>
      <x:c r="F609" s="3" t="str">
        <x:v>EXISTING_TRANSLATION_UNREVIEWED</x:v>
      </x:c>
      <x:c r="G609" s="3" t="str">
        <x:v>Sky_Main.ESM@871354</x:v>
      </x:c>
    </x:row>
    <x:row r="610" ht="24" hidden="0" customHeight="1">
      <x:c r="A610" s="3" t="str">
        <x:v>NPC_.FNAM</x:v>
      </x:c>
      <x:c r="B610" s="3" t="str">
        <x:v>Sky_iRe_HA_Lathova</x:v>
      </x:c>
      <x:c r="C610" s="3" t="str"/>
      <x:c r="D610" s="3" t="str">
        <x:v>Lathova</x:v>
      </x:c>
      <x:c r="E610" s="3" t="str">
        <x:v>라토바</x:v>
      </x:c>
      <x:c r="F610" s="3" t="str">
        <x:v>EXISTING_TRANSLATION_UNREVIEWED</x:v>
      </x:c>
      <x:c r="G610" s="3" t="str">
        <x:v>Sky_Main.ESM@872908</x:v>
      </x:c>
    </x:row>
    <x:row r="611" ht="24" hidden="0" customHeight="1">
      <x:c r="A611" s="3" t="str">
        <x:v>NPC_.FNAM</x:v>
      </x:c>
      <x:c r="B611" s="3" t="str">
        <x:v>Sky_iRe_HA_Muirah</x:v>
      </x:c>
      <x:c r="C611" s="3" t="str"/>
      <x:c r="D611" s="3" t="str">
        <x:v>Muirah</x:v>
      </x:c>
      <x:c r="E611" s="3" t="str">
        <x:v>무이라</x:v>
      </x:c>
      <x:c r="F611" s="3" t="str">
        <x:v>EXISTING_TRANSLATION_UNREVIEWED</x:v>
      </x:c>
      <x:c r="G611" s="3" t="str">
        <x:v>Sky_Main.ESM@873370</x:v>
      </x:c>
    </x:row>
    <x:row r="612" ht="24" hidden="0" customHeight="1">
      <x:c r="A612" s="3" t="str">
        <x:v>NPC_.FNAM</x:v>
      </x:c>
      <x:c r="B612" s="3" t="str">
        <x:v>Sky_iRe_HA_Torgar</x:v>
      </x:c>
      <x:c r="C612" s="3" t="str"/>
      <x:c r="D612" s="3" t="str">
        <x:v>Torgar</x:v>
      </x:c>
      <x:c r="E612" s="3" t="str">
        <x:v>토르가르</x:v>
      </x:c>
      <x:c r="F612" s="3" t="str">
        <x:v>EXISTING_TRANSLATION_UNREVIEWED</x:v>
      </x:c>
      <x:c r="G612" s="3" t="str">
        <x:v>Sky_Main.ESM@874385</x:v>
      </x:c>
    </x:row>
    <x:row r="613" ht="24" hidden="0" customHeight="1">
      <x:c r="A613" s="3" t="str">
        <x:v>NPC_.FNAM</x:v>
      </x:c>
      <x:c r="B613" s="3" t="str">
        <x:v>Sky_iRe_HA_Unahon</x:v>
      </x:c>
      <x:c r="C613" s="3" t="str"/>
      <x:c r="D613" s="3" t="str">
        <x:v>Unahon</x:v>
      </x:c>
      <x:c r="E613" s="3" t="str">
        <x:v>우나혼</x:v>
      </x:c>
      <x:c r="F613" s="3" t="str">
        <x:v>EXISTING_TRANSLATION_UNREVIEWED</x:v>
      </x:c>
      <x:c r="G613" s="3" t="str">
        <x:v>Sky_Main.ESM@874805</x:v>
      </x:c>
    </x:row>
    <x:row r="614" ht="24" hidden="0" customHeight="1">
      <x:c r="A614" s="3" t="str">
        <x:v>NPC_.FNAM</x:v>
      </x:c>
      <x:c r="B614" s="3" t="str">
        <x:v>Sky_iRe_HA_Weslay</x:v>
      </x:c>
      <x:c r="C614" s="3" t="str"/>
      <x:c r="D614" s="3" t="str">
        <x:v>Weslay</x:v>
      </x:c>
      <x:c r="E614" s="3" t="str">
        <x:v>웨슬레이</x:v>
      </x:c>
      <x:c r="F614" s="3" t="str">
        <x:v>EXISTING_TRANSLATION_UNREVIEWED</x:v>
      </x:c>
      <x:c r="G614" s="3" t="str">
        <x:v>Sky_Main.ESM@876076</x:v>
      </x:c>
    </x:row>
    <x:row r="615" ht="24" hidden="0" customHeight="1">
      <x:c r="A615" s="3" t="str">
        <x:v>NPC_.FNAM</x:v>
      </x:c>
      <x:c r="B615" s="3" t="str">
        <x:v>Sky_iRe_HA_Yaga</x:v>
      </x:c>
      <x:c r="C615" s="3" t="str"/>
      <x:c r="D615" s="3" t="str">
        <x:v>Yaga gra-Sarakh</x:v>
      </x:c>
      <x:c r="E615" s="3" t="str">
        <x:v>야가 그라사라크</x:v>
      </x:c>
      <x:c r="F615" s="3" t="str">
        <x:v>EXISTING_TRANSLATION_UNREVIEWED</x:v>
      </x:c>
      <x:c r="G615" s="3" t="str">
        <x:v>Sky_Main.ESM@876541</x:v>
      </x:c>
    </x:row>
    <x:row r="616" ht="24" hidden="0" customHeight="1">
      <x:c r="A616" s="3" t="str">
        <x:v>NPC_.FNAM</x:v>
      </x:c>
      <x:c r="B616" s="3" t="str">
        <x:v>Sky_iRe_KG_Alnar</x:v>
      </x:c>
      <x:c r="C616" s="3" t="str"/>
      <x:c r="D616" s="3" t="str">
        <x:v>Alnar Bear-Tooth</x:v>
      </x:c>
      <x:c r="E616" s="3" t="str">
        <x:v>곰 이빨 알나르</x:v>
      </x:c>
      <x:c r="F616" s="3" t="str">
        <x:v>EXISTING_TRANSLATION_UNREVIEWED</x:v>
      </x:c>
      <x:c r="G616" s="3" t="str">
        <x:v>Sky_Main.ESM@876962</x:v>
      </x:c>
    </x:row>
    <x:row r="617" ht="24" hidden="0" customHeight="1">
      <x:c r="A617" s="3" t="str">
        <x:v>NPC_.FNAM</x:v>
      </x:c>
      <x:c r="B617" s="3" t="str">
        <x:v>Sky_iRe_KG_Anjot</x:v>
      </x:c>
      <x:c r="C617" s="3" t="str"/>
      <x:c r="D617" s="3" t="str">
        <x:v>Anjot Amber-Eye</x:v>
      </x:c>
      <x:c r="E617" s="3" t="str">
        <x:v>호박색 눈 안요트</x:v>
      </x:c>
      <x:c r="F617" s="3" t="str">
        <x:v>EXISTING_TRANSLATION_UNREVIEWED</x:v>
      </x:c>
      <x:c r="G617" s="3" t="str">
        <x:v>Sky_Main.ESM@878012</x:v>
      </x:c>
    </x:row>
    <x:row r="618" ht="24" hidden="0" customHeight="1">
      <x:c r="A618" s="3" t="str">
        <x:v>NPC_.FNAM</x:v>
      </x:c>
      <x:c r="B618" s="3" t="str">
        <x:v>Sky_iRe_KG_Arigil</x:v>
      </x:c>
      <x:c r="C618" s="3" t="str"/>
      <x:c r="D618" s="3" t="str">
        <x:v>Arigil</x:v>
      </x:c>
      <x:c r="E618" s="3" t="str">
        <x:v>아리길</x:v>
      </x:c>
      <x:c r="F618" s="3" t="str">
        <x:v>EXISTING_TRANSLATION_UNREVIEWED</x:v>
      </x:c>
      <x:c r="G618" s="3" t="str">
        <x:v>Sky_Main.ESM@878548</x:v>
      </x:c>
    </x:row>
    <x:row r="619" ht="24" hidden="0" customHeight="1">
      <x:c r="A619" s="3" t="str">
        <x:v>NPC_.FNAM</x:v>
      </x:c>
      <x:c r="B619" s="3" t="str">
        <x:v>Sky_iRe_KG_Bjornir</x:v>
      </x:c>
      <x:c r="C619" s="3" t="str"/>
      <x:c r="D619" s="3" t="str">
        <x:v>Bjornir</x:v>
      </x:c>
      <x:c r="E619" s="3" t="str">
        <x:v>비요르니르</x:v>
      </x:c>
      <x:c r="F619" s="3" t="str">
        <x:v>EXISTING_TRANSLATION_UNREVIEWED</x:v>
      </x:c>
      <x:c r="G619" s="3" t="str">
        <x:v>Sky_Main.ESM@880180</x:v>
      </x:c>
    </x:row>
    <x:row r="620" ht="24" hidden="0" customHeight="1">
      <x:c r="A620" s="3" t="str">
        <x:v>NPC_.FNAM</x:v>
      </x:c>
      <x:c r="B620" s="3" t="str">
        <x:v>Sky_iRe_KG_Borhul</x:v>
      </x:c>
      <x:c r="C620" s="3" t="str"/>
      <x:c r="D620" s="3" t="str">
        <x:v>Borhul Bear-Bite</x:v>
      </x:c>
      <x:c r="E620" s="3" t="str">
        <x:v>곰 물어뜯기 보르훌</x:v>
      </x:c>
      <x:c r="F620" s="3" t="str">
        <x:v>EXISTING_TRANSLATION_UNREVIEWED</x:v>
      </x:c>
      <x:c r="G620" s="3" t="str">
        <x:v>Sky_Main.ESM@880664</x:v>
      </x:c>
    </x:row>
    <x:row r="621" ht="24" hidden="0" customHeight="1">
      <x:c r="A621" s="3" t="str">
        <x:v>NPC_.FNAM</x:v>
      </x:c>
      <x:c r="B621" s="3" t="str">
        <x:v>Sky_iRe_KG_Duanoc</x:v>
      </x:c>
      <x:c r="C621" s="3" t="str"/>
      <x:c r="D621" s="3" t="str">
        <x:v>Duanoc</x:v>
      </x:c>
      <x:c r="E621" s="3" t="str">
        <x:v>두아노크</x:v>
      </x:c>
      <x:c r="F621" s="3" t="str">
        <x:v>EXISTING_TRANSLATION_UNREVIEWED</x:v>
      </x:c>
      <x:c r="G621" s="3" t="str">
        <x:v>Sky_Main.ESM@881509</x:v>
      </x:c>
    </x:row>
    <x:row r="622" ht="24" hidden="0" customHeight="1">
      <x:c r="A622" s="3" t="str">
        <x:v>NPC_.FNAM</x:v>
      </x:c>
      <x:c r="B622" s="3" t="str">
        <x:v>Sky_iRe_KG_Gaevi</x:v>
      </x:c>
      <x:c r="C622" s="3" t="str"/>
      <x:c r="D622" s="3" t="str">
        <x:v>Gaevi</x:v>
      </x:c>
      <x:c r="E622" s="3" t="str">
        <x:v>게비</x:v>
      </x:c>
      <x:c r="F622" s="3" t="str">
        <x:v>EXISTING_TRANSLATION_UNREVIEWED</x:v>
      </x:c>
      <x:c r="G622" s="3" t="str">
        <x:v>Sky_Main.ESM@881999</x:v>
      </x:c>
    </x:row>
    <x:row r="623" ht="24" hidden="0" customHeight="1">
      <x:c r="A623" s="3" t="str">
        <x:v>NPC_.FNAM</x:v>
      </x:c>
      <x:c r="B623" s="3" t="str">
        <x:v>Sky_iRe_KG_Hjordis</x:v>
      </x:c>
      <x:c r="C623" s="3" t="str"/>
      <x:c r="D623" s="3" t="str">
        <x:v>Hjordis Bear-Throat</x:v>
      </x:c>
      <x:c r="E623" s="3" t="str">
        <x:v>곰 목청 요르디스</x:v>
      </x:c>
      <x:c r="F623" s="3" t="str">
        <x:v>EXISTING_TRANSLATION_UNREVIEWED</x:v>
      </x:c>
      <x:c r="G623" s="3" t="str">
        <x:v>Sky_Main.ESM@882719</x:v>
      </x:c>
    </x:row>
    <x:row r="624" ht="24" hidden="0" customHeight="1">
      <x:c r="A624" s="3" t="str">
        <x:v>NPC_.FNAM</x:v>
      </x:c>
      <x:c r="B624" s="3" t="str">
        <x:v>Sky_iRe_KG_Hjorid</x:v>
      </x:c>
      <x:c r="C624" s="3" t="str"/>
      <x:c r="D624" s="3" t="str">
        <x:v>Hjorid</x:v>
      </x:c>
      <x:c r="E624" s="3" t="str">
        <x:v>요리드</x:v>
      </x:c>
      <x:c r="F624" s="3" t="str">
        <x:v>EXISTING_TRANSLATION_UNREVIEWED</x:v>
      </x:c>
      <x:c r="G624" s="3" t="str">
        <x:v>Sky_Main.ESM@883261</x:v>
      </x:c>
    </x:row>
    <x:row r="625" ht="24" hidden="0" customHeight="1">
      <x:c r="A625" s="3" t="str">
        <x:v>NPC_.FNAM</x:v>
      </x:c>
      <x:c r="B625" s="3" t="str">
        <x:v>Sky_iRe_KG_Jander</x:v>
      </x:c>
      <x:c r="C625" s="3" t="str"/>
      <x:c r="D625" s="3" t="str">
        <x:v>Jander Brinard</x:v>
      </x:c>
      <x:c r="E625" s="3" t="str">
        <x:v>얀데르 브리나르</x:v>
      </x:c>
      <x:c r="F625" s="3" t="str">
        <x:v>EXISTING_TRANSLATION_UNREVIEWED</x:v>
      </x:c>
      <x:c r="G625" s="3" t="str">
        <x:v>Sky_Main.ESM@883760</x:v>
      </x:c>
    </x:row>
    <x:row r="626" ht="24" hidden="0" customHeight="1">
      <x:c r="A626" s="3" t="str">
        <x:v>NPC_.FNAM</x:v>
      </x:c>
      <x:c r="B626" s="3" t="str">
        <x:v>Sky_iRe_KG_Jenel</x:v>
      </x:c>
      <x:c r="C626" s="3" t="str"/>
      <x:c r="D626" s="3" t="str">
        <x:v>Jenel</x:v>
      </x:c>
      <x:c r="E626" s="3" t="str">
        <x:v>예넬</x:v>
      </x:c>
      <x:c r="F626" s="3" t="str">
        <x:v>EXISTING_TRANSLATION_UNREVIEWED</x:v>
      </x:c>
      <x:c r="G626" s="3" t="str">
        <x:v>Sky_Main.ESM@884280</x:v>
      </x:c>
    </x:row>
    <x:row r="627" ht="24" hidden="0" customHeight="1">
      <x:c r="A627" s="3" t="str">
        <x:v>NPC_.FNAM</x:v>
      </x:c>
      <x:c r="B627" s="3" t="str">
        <x:v>Sky_iRe_KG_Jorri</x:v>
      </x:c>
      <x:c r="C627" s="3" t="str"/>
      <x:c r="D627" s="3" t="str">
        <x:v>Jorri</x:v>
      </x:c>
      <x:c r="E627" s="3" t="str">
        <x:v>요리</x:v>
      </x:c>
      <x:c r="F627" s="3" t="str">
        <x:v>EXISTING_TRANSLATION_UNREVIEWED</x:v>
      </x:c>
      <x:c r="G627" s="3" t="str">
        <x:v>Sky_Main.ESM@885032</x:v>
      </x:c>
    </x:row>
    <x:row r="628" ht="24" hidden="0" customHeight="1">
      <x:c r="A628" s="3" t="str">
        <x:v>NPC_.FNAM</x:v>
      </x:c>
      <x:c r="B628" s="3" t="str">
        <x:v>Sky_iRe_KG_Lajre</x:v>
      </x:c>
      <x:c r="C628" s="3" t="str"/>
      <x:c r="D628" s="3" t="str">
        <x:v>Lajre</x:v>
      </x:c>
      <x:c r="E628" s="3" t="str">
        <x:v>라이레</x:v>
      </x:c>
      <x:c r="F628" s="3" t="str">
        <x:v>EXISTING_TRANSLATION_UNREVIEWED</x:v>
      </x:c>
      <x:c r="G628" s="3" t="str">
        <x:v>Sky_Main.ESM@885888</x:v>
      </x:c>
    </x:row>
    <x:row r="629" ht="24" hidden="0" customHeight="1">
      <x:c r="A629" s="3" t="str">
        <x:v>NPC_.FNAM</x:v>
      </x:c>
      <x:c r="B629" s="3" t="str">
        <x:v>Sky_iRe_KG_Nogrev</x:v>
      </x:c>
      <x:c r="C629" s="3" t="str"/>
      <x:c r="D629" s="3" t="str">
        <x:v>Nogrev</x:v>
      </x:c>
      <x:c r="E629" s="3" t="str">
        <x:v>노그레브</x:v>
      </x:c>
      <x:c r="F629" s="3" t="str">
        <x:v>EXISTING_TRANSLATION_UNREVIEWED</x:v>
      </x:c>
      <x:c r="G629" s="3" t="str">
        <x:v>Sky_Main.ESM@886603</x:v>
      </x:c>
    </x:row>
    <x:row r="630" ht="24" hidden="0" customHeight="1">
      <x:c r="A630" s="3" t="str">
        <x:v>NPC_.FNAM</x:v>
      </x:c>
      <x:c r="B630" s="3" t="str">
        <x:v>Sky_iRe_KG_Vorulf</x:v>
      </x:c>
      <x:c r="C630" s="3" t="str"/>
      <x:c r="D630" s="3" t="str">
        <x:v>Vorulf</x:v>
      </x:c>
      <x:c r="E630" s="3" t="str">
        <x:v>보루르프</x:v>
      </x:c>
      <x:c r="F630" s="3" t="str">
        <x:v>EXISTING_TRANSLATION_UNREVIEWED</x:v>
      </x:c>
      <x:c r="G630" s="3" t="str">
        <x:v>Sky_Main.ESM@887503</x:v>
      </x:c>
    </x:row>
    <x:row r="631" ht="24" hidden="0" customHeight="1">
      <x:c r="A631" s="3" t="str">
        <x:v>NPC_.FNAM</x:v>
      </x:c>
      <x:c r="B631" s="3" t="str">
        <x:v>Sky_iRe_KG_Ywain</x:v>
      </x:c>
      <x:c r="C631" s="3" t="str"/>
      <x:c r="D631" s="3" t="str">
        <x:v>Ywain</x:v>
      </x:c>
      <x:c r="E631" s="3" t="str">
        <x:v>이웨인</x:v>
      </x:c>
      <x:c r="F631" s="3" t="str">
        <x:v>EXISTING_TRANSLATION_UNREVIEWED</x:v>
      </x:c>
      <x:c r="G631" s="3" t="str">
        <x:v>Sky_Main.ESM@888422</x:v>
      </x:c>
    </x:row>
    <x:row r="632" ht="24" hidden="0" customHeight="1">
      <x:c r="A632" s="3" t="str">
        <x:v>NPC_.FNAM</x:v>
      </x:c>
      <x:c r="B632" s="3" t="str">
        <x:v>Sky_iRe_KW_Abelle</x:v>
      </x:c>
      <x:c r="C632" s="3" t="str"/>
      <x:c r="D632" s="3" t="str">
        <x:v>Abelle Vassinia</x:v>
      </x:c>
      <x:c r="E632" s="3" t="str">
        <x:v>아벨 바시니아</x:v>
      </x:c>
      <x:c r="F632" s="3" t="str">
        <x:v>EXISTING_TRANSLATION_UNREVIEWED</x:v>
      </x:c>
      <x:c r="G632" s="3" t="str">
        <x:v>Sky_Main.ESM@889387</x:v>
      </x:c>
    </x:row>
    <x:row r="633" ht="24" hidden="0" customHeight="1">
      <x:c r="A633" s="3" t="str">
        <x:v>NPC_.FNAM</x:v>
      </x:c>
      <x:c r="B633" s="3" t="str">
        <x:v>Sky_iRe_KW_Achcean</x:v>
      </x:c>
      <x:c r="C633" s="3" t="str"/>
      <x:c r="D633" s="3" t="str">
        <x:v>Achcean</x:v>
      </x:c>
      <x:c r="E633" s="3" t="str">
        <x:v>악케안</x:v>
      </x:c>
      <x:c r="F633" s="3" t="str">
        <x:v>EXISTING_TRANSLATION_UNREVIEWED</x:v>
      </x:c>
      <x:c r="G633" s="3" t="str">
        <x:v>Sky_Main.ESM@890007</x:v>
      </x:c>
    </x:row>
    <x:row r="634" ht="24" hidden="0" customHeight="1">
      <x:c r="A634" s="3" t="str">
        <x:v>NPC_.FNAM</x:v>
      </x:c>
      <x:c r="B634" s="3" t="str">
        <x:v>Sky_iRe_KW_Adsan</x:v>
      </x:c>
      <x:c r="C634" s="3" t="str"/>
      <x:c r="D634" s="3" t="str">
        <x:v>Adsan</x:v>
      </x:c>
      <x:c r="E634" s="3" t="str">
        <x:v>아드산</x:v>
      </x:c>
      <x:c r="F634" s="3" t="str">
        <x:v>EXISTING_TRANSLATION_UNREVIEWED</x:v>
      </x:c>
      <x:c r="G634" s="3" t="str">
        <x:v>Sky_Main.ESM@890698</x:v>
      </x:c>
    </x:row>
    <x:row r="635" ht="24" hidden="0" customHeight="1">
      <x:c r="A635" s="3" t="str">
        <x:v>NPC_.FNAM</x:v>
      </x:c>
      <x:c r="B635" s="3" t="str">
        <x:v>Sky_iRe_KW_Aelfi</x:v>
      </x:c>
      <x:c r="C635" s="3" t="str"/>
      <x:c r="D635" s="3" t="str">
        <x:v>Aelfi</x:v>
      </x:c>
      <x:c r="E635" s="3" t="str">
        <x:v>엘피</x:v>
      </x:c>
      <x:c r="F635" s="3" t="str">
        <x:v>EXISTING_TRANSLATION_UNREVIEWED</x:v>
      </x:c>
      <x:c r="G635" s="3" t="str">
        <x:v>Sky_Main.ESM@891075</x:v>
      </x:c>
    </x:row>
    <x:row r="636" ht="24" hidden="0" customHeight="1">
      <x:c r="A636" s="3" t="str">
        <x:v>NPC_.FNAM</x:v>
      </x:c>
      <x:c r="B636" s="3" t="str">
        <x:v>Sky_iRe_KW_Agerete</x:v>
      </x:c>
      <x:c r="C636" s="3" t="str"/>
      <x:c r="D636" s="3" t="str">
        <x:v>Agerete</x:v>
      </x:c>
      <x:c r="E636" s="3" t="str">
        <x:v>아제레트</x:v>
      </x:c>
      <x:c r="F636" s="3" t="str">
        <x:v>EXISTING_TRANSLATION_UNREVIEWED</x:v>
      </x:c>
      <x:c r="G636" s="3" t="str">
        <x:v>Sky_Main.ESM@891830</x:v>
      </x:c>
    </x:row>
    <x:row r="637" ht="24" hidden="0" customHeight="1">
      <x:c r="A637" s="3" t="str">
        <x:v>NPC_.FNAM</x:v>
      </x:c>
      <x:c r="B637" s="3" t="str">
        <x:v>Sky_iRe_KW_Agmarrod</x:v>
      </x:c>
      <x:c r="C637" s="3" t="str"/>
      <x:c r="D637" s="3" t="str">
        <x:v>Agmarrod Seven-Eyes</x:v>
      </x:c>
      <x:c r="E637" s="3" t="str">
        <x:v>일곱 눈 아그마로드</x:v>
      </x:c>
      <x:c r="F637" s="3" t="str">
        <x:v>EXISTING_TRANSLATION_UNREVIEWED</x:v>
      </x:c>
      <x:c r="G637" s="3" t="str">
        <x:v>Sky_Main.ESM@892405</x:v>
      </x:c>
    </x:row>
    <x:row r="638" ht="24" hidden="0" customHeight="1">
      <x:c r="A638" s="3" t="str">
        <x:v>NPC_.FNAM</x:v>
      </x:c>
      <x:c r="B638" s="3" t="str">
        <x:v>Sky_iRe_KW_Agni</x:v>
      </x:c>
      <x:c r="C638" s="3" t="str"/>
      <x:c r="D638" s="3" t="str">
        <x:v>Agni</x:v>
      </x:c>
      <x:c r="E638" s="3" t="str">
        <x:v>아그니</x:v>
      </x:c>
      <x:c r="F638" s="3" t="str">
        <x:v>EXISTING_TRANSLATION_UNREVIEWED</x:v>
      </x:c>
      <x:c r="G638" s="3" t="str">
        <x:v>Sky_Main.ESM@893247</x:v>
      </x:c>
    </x:row>
    <x:row r="639" ht="24" hidden="0" customHeight="1">
      <x:c r="A639" s="3" t="str">
        <x:v>NPC_.FNAM</x:v>
      </x:c>
      <x:c r="B639" s="3" t="str">
        <x:v>Sky_iRe_KW_Ah-Jeh</x:v>
      </x:c>
      <x:c r="C639" s="3" t="str"/>
      <x:c r="D639" s="3" t="str">
        <x:v>Ah-Jeh</x:v>
      </x:c>
      <x:c r="E639" s="3" t="str">
        <x:v>아제</x:v>
      </x:c>
      <x:c r="F639" s="3" t="str">
        <x:v>EXISTING_TRANSLATION_UNREVIEWED</x:v>
      </x:c>
      <x:c r="G639" s="3" t="str">
        <x:v>Sky_Main.ESM@893679</x:v>
      </x:c>
    </x:row>
    <x:row r="640" ht="24" hidden="0" customHeight="1">
      <x:c r="A640" s="3" t="str">
        <x:v>NPC_.FNAM</x:v>
      </x:c>
      <x:c r="B640" s="3" t="str">
        <x:v>Sky_iRe_KW_Albon</x:v>
      </x:c>
      <x:c r="C640" s="3" t="str"/>
      <x:c r="D640" s="3" t="str">
        <x:v>Albon Tursus</x:v>
      </x:c>
      <x:c r="E640" s="3" t="str">
        <x:v>알본 투르수스</x:v>
      </x:c>
      <x:c r="F640" s="3" t="str">
        <x:v>EXISTING_TRANSLATION_UNREVIEWED</x:v>
      </x:c>
      <x:c r="G640" s="3" t="str">
        <x:v>Sky_Main.ESM@894299</x:v>
      </x:c>
    </x:row>
    <x:row r="641" ht="24" hidden="0" customHeight="1">
      <x:c r="A641" s="3" t="str">
        <x:v>NPC_.FNAM</x:v>
      </x:c>
      <x:c r="B641" s="3" t="str">
        <x:v>Sky_iRe_KW_Alfhed</x:v>
      </x:c>
      <x:c r="C641" s="3" t="str"/>
      <x:c r="D641" s="3" t="str">
        <x:v>Alfhed the Watcher</x:v>
      </x:c>
      <x:c r="E641" s="3" t="str">
        <x:v>감시자 알프헤드</x:v>
      </x:c>
      <x:c r="F641" s="3" t="str">
        <x:v>EXISTING_TRANSLATION_UNREVIEWED</x:v>
      </x:c>
      <x:c r="G641" s="3" t="str">
        <x:v>Sky_Main.ESM@894857</x:v>
      </x:c>
    </x:row>
    <x:row r="642" ht="24" hidden="0" customHeight="1">
      <x:c r="A642" s="3" t="str">
        <x:v>NPC_.FNAM</x:v>
      </x:c>
      <x:c r="B642" s="3" t="str">
        <x:v>Sky_iRe_KW_Algrid</x:v>
      </x:c>
      <x:c r="C642" s="3" t="str"/>
      <x:c r="D642" s="3" t="str">
        <x:v>Algrid Boar-Belcher</x:v>
      </x:c>
      <x:c r="E642" s="3" t="str">
        <x:v>멧돼지 트림 알그리드</x:v>
      </x:c>
      <x:c r="F642" s="3" t="str">
        <x:v>EXISTING_TRANSLATION_UNREVIEWED</x:v>
      </x:c>
      <x:c r="G642" s="3" t="str">
        <x:v>Sky_Main.ESM@895634</x:v>
      </x:c>
    </x:row>
    <x:row r="643" ht="24" hidden="0" customHeight="1">
      <x:c r="A643" s="3" t="str">
        <x:v>NPC_.FNAM</x:v>
      </x:c>
      <x:c r="B643" s="3" t="str">
        <x:v>Sky_iRe_KW_Anna</x:v>
      </x:c>
      <x:c r="C643" s="3" t="str"/>
      <x:c r="D643" s="3" t="str">
        <x:v>Anna</x:v>
      </x:c>
      <x:c r="E643" s="3" t="str">
        <x:v>안나</x:v>
      </x:c>
      <x:c r="F643" s="3" t="str">
        <x:v>EXISTING_TRANSLATION_UNREVIEWED</x:v>
      </x:c>
      <x:c r="G643" s="3" t="str">
        <x:v>Sky_Main.ESM@896534</x:v>
      </x:c>
    </x:row>
    <x:row r="644" ht="24" hidden="0" customHeight="1">
      <x:c r="A644" s="3" t="str">
        <x:v>NPC_.FNAM</x:v>
      </x:c>
      <x:c r="B644" s="3" t="str">
        <x:v>Sky_iRe_KW_Aodril</x:v>
      </x:c>
      <x:c r="C644" s="3" t="str"/>
      <x:c r="D644" s="3" t="str">
        <x:v>Aodril</x:v>
      </x:c>
      <x:c r="E644" s="3" t="str">
        <x:v>아오드릴</x:v>
      </x:c>
      <x:c r="F644" s="3" t="str">
        <x:v>EXISTING_TRANSLATION_UNREVIEWED</x:v>
      </x:c>
      <x:c r="G644" s="3" t="str">
        <x:v>Sky_Main.ESM@897073</x:v>
      </x:c>
    </x:row>
    <x:row r="645" ht="24" hidden="0" customHeight="1">
      <x:c r="A645" s="3" t="str">
        <x:v>NPC_.FNAM</x:v>
      </x:c>
      <x:c r="B645" s="3" t="str">
        <x:v>Sky_iRe_KW_Astrid</x:v>
      </x:c>
      <x:c r="C645" s="3" t="str"/>
      <x:c r="D645" s="3" t="str">
        <x:v>Astrid</x:v>
      </x:c>
      <x:c r="E645" s="3" t="str">
        <x:v>아스트리드</x:v>
      </x:c>
      <x:c r="F645" s="3" t="str">
        <x:v>EXISTING_TRANSLATION_UNREVIEWED</x:v>
      </x:c>
      <x:c r="G645" s="3" t="str">
        <x:v>Sky_Main.ESM@897489</x:v>
      </x:c>
    </x:row>
    <x:row r="646" ht="24" hidden="0" customHeight="1">
      <x:c r="A646" s="3" t="str">
        <x:v>NPC_.FNAM</x:v>
      </x:c>
      <x:c r="B646" s="3" t="str">
        <x:v>Sky_iRe_KW_Bairlan</x:v>
      </x:c>
      <x:c r="C646" s="3" t="str"/>
      <x:c r="D646" s="3" t="str">
        <x:v>Bairlan</x:v>
      </x:c>
      <x:c r="E646" s="3" t="str">
        <x:v>바이르란</x:v>
      </x:c>
      <x:c r="F646" s="3" t="str">
        <x:v>EXISTING_TRANSLATION_UNREVIEWED</x:v>
      </x:c>
      <x:c r="G646" s="3" t="str">
        <x:v>Sky_Main.ESM@897901</x:v>
      </x:c>
    </x:row>
    <x:row r="647" ht="24" hidden="0" customHeight="1">
      <x:c r="A647" s="3" t="str">
        <x:v>NPC_.FNAM</x:v>
      </x:c>
      <x:c r="B647" s="3" t="str">
        <x:v>Sky_iRe_KW_Belav</x:v>
      </x:c>
      <x:c r="C647" s="3" t="str"/>
      <x:c r="D647" s="3" t="str">
        <x:v>Belav Tursus</x:v>
      </x:c>
      <x:c r="E647" s="3" t="str">
        <x:v>벨라브 투르수스</x:v>
      </x:c>
      <x:c r="F647" s="3" t="str">
        <x:v>EXISTING_TRANSLATION_UNREVIEWED</x:v>
      </x:c>
      <x:c r="G647" s="3" t="str">
        <x:v>Sky_Main.ESM@898335</x:v>
      </x:c>
    </x:row>
    <x:row r="648" ht="24" hidden="0" customHeight="1">
      <x:c r="A648" s="3" t="str">
        <x:v>NPC_.FNAM</x:v>
      </x:c>
      <x:c r="B648" s="3" t="str">
        <x:v>Sky_iRe_KW_BerRyi</x:v>
      </x:c>
      <x:c r="C648" s="3" t="str"/>
      <x:c r="D648" s="3" t="str">
        <x:v>Ber-Ryi</x:v>
      </x:c>
      <x:c r="E648" s="3" t="str">
        <x:v>베르리</x:v>
      </x:c>
      <x:c r="F648" s="3" t="str">
        <x:v>EXISTING_TRANSLATION_UNREVIEWED</x:v>
      </x:c>
      <x:c r="G648" s="3" t="str">
        <x:v>Sky_Main.ESM@898964</x:v>
      </x:c>
    </x:row>
    <x:row r="649" ht="24" hidden="0" customHeight="1">
      <x:c r="A649" s="3" t="str">
        <x:v>NPC_.FNAM</x:v>
      </x:c>
      <x:c r="B649" s="3" t="str">
        <x:v>Sky_iRe_KW_Bomir</x:v>
      </x:c>
      <x:c r="C649" s="3" t="str"/>
      <x:c r="D649" s="3" t="str">
        <x:v>Bomir</x:v>
      </x:c>
      <x:c r="E649" s="3" t="str">
        <x:v>보미르</x:v>
      </x:c>
      <x:c r="F649" s="3" t="str">
        <x:v>EXISTING_TRANSLATION_UNREVIEWED</x:v>
      </x:c>
      <x:c r="G649" s="3" t="str">
        <x:v>Sky_Main.ESM@899691</x:v>
      </x:c>
    </x:row>
    <x:row r="650" ht="24" hidden="0" customHeight="1">
      <x:c r="A650" s="3" t="str">
        <x:v>NPC_.FNAM</x:v>
      </x:c>
      <x:c r="B650" s="3" t="str">
        <x:v>Sky_iRe_KW_Borgol</x:v>
      </x:c>
      <x:c r="C650" s="3" t="str"/>
      <x:c r="D650" s="3" t="str">
        <x:v>Borgol gro-Abgom</x:v>
      </x:c>
      <x:c r="E650" s="3" t="str">
        <x:v>보르골 그로아브곰</x:v>
      </x:c>
      <x:c r="F650" s="3" t="str">
        <x:v>EXISTING_TRANSLATION_UNREVIEWED</x:v>
      </x:c>
      <x:c r="G650" s="3" t="str">
        <x:v>Sky_Main.ESM@900114</x:v>
      </x:c>
    </x:row>
    <x:row r="651" ht="24" hidden="0" customHeight="1">
      <x:c r="A651" s="3" t="str">
        <x:v>NPC_.FNAM</x:v>
      </x:c>
      <x:c r="B651" s="3" t="str">
        <x:v>Sky_iRe_KW_Breda</x:v>
      </x:c>
      <x:c r="C651" s="3" t="str"/>
      <x:c r="D651" s="3" t="str">
        <x:v>Breda</x:v>
      </x:c>
      <x:c r="E651" s="3" t="str">
        <x:v>브레다</x:v>
      </x:c>
      <x:c r="F651" s="3" t="str">
        <x:v>EXISTING_TRANSLATION_UNREVIEWED</x:v>
      </x:c>
      <x:c r="G651" s="3" t="str">
        <x:v>Sky_Main.ESM@900782</x:v>
      </x:c>
    </x:row>
    <x:row r="652" ht="24" hidden="0" customHeight="1">
      <x:c r="A652" s="3" t="str">
        <x:v>NPC_.FNAM</x:v>
      </x:c>
      <x:c r="B652" s="3" t="str">
        <x:v>Sky_iRe_KW_Bridnar</x:v>
      </x:c>
      <x:c r="C652" s="3" t="str"/>
      <x:c r="D652" s="3" t="str">
        <x:v>Bridnar</x:v>
      </x:c>
      <x:c r="E652" s="3" t="str">
        <x:v>브리드나르</x:v>
      </x:c>
      <x:c r="F652" s="3" t="str">
        <x:v>EXISTING_TRANSLATION_UNREVIEWED</x:v>
      </x:c>
      <x:c r="G652" s="3" t="str">
        <x:v>Sky_Main.ESM@901243</x:v>
      </x:c>
    </x:row>
    <x:row r="653" ht="24" hidden="0" customHeight="1">
      <x:c r="A653" s="3" t="str">
        <x:v>NPC_.FNAM</x:v>
      </x:c>
      <x:c r="B653" s="3" t="str">
        <x:v>Sky_iRe_KW_Brognar</x:v>
      </x:c>
      <x:c r="C653" s="3" t="str"/>
      <x:c r="D653" s="3" t="str">
        <x:v>Brognar</x:v>
      </x:c>
      <x:c r="E653" s="3" t="str">
        <x:v>브로그나르</x:v>
      </x:c>
      <x:c r="F653" s="3" t="str">
        <x:v>EXISTING_TRANSLATION_UNREVIEWED</x:v>
      </x:c>
      <x:c r="G653" s="3" t="str">
        <x:v>Sky_Main.ESM@901785</x:v>
      </x:c>
    </x:row>
    <x:row r="654" ht="24" hidden="0" customHeight="1">
      <x:c r="A654" s="3" t="str">
        <x:v>NPC_.FNAM</x:v>
      </x:c>
      <x:c r="B654" s="3" t="str">
        <x:v>Sky_iRe_KW_Buluk</x:v>
      </x:c>
      <x:c r="C654" s="3" t="str"/>
      <x:c r="D654" s="3" t="str">
        <x:v>Buluk gro-Brogob</x:v>
      </x:c>
      <x:c r="E654" s="3" t="str">
        <x:v>불루크 그로브로고브</x:v>
      </x:c>
      <x:c r="F654" s="3" t="str">
        <x:v>EXISTING_TRANSLATION_UNREVIEWED</x:v>
      </x:c>
      <x:c r="G654" s="3" t="str">
        <x:v>Sky_Main.ESM@902157</x:v>
      </x:c>
    </x:row>
    <x:row r="655" ht="24" hidden="0" customHeight="1">
      <x:c r="A655" s="3" t="str">
        <x:v>NPC_.FNAM</x:v>
      </x:c>
      <x:c r="B655" s="3" t="str">
        <x:v>Sky_iRe_KW_Camba</x:v>
      </x:c>
      <x:c r="C655" s="3" t="str"/>
      <x:c r="D655" s="3" t="str">
        <x:v>Camba</x:v>
      </x:c>
      <x:c r="E655" s="3" t="str">
        <x:v>캄바</x:v>
      </x:c>
      <x:c r="F655" s="3" t="str">
        <x:v>EXISTING_TRANSLATION_UNREVIEWED</x:v>
      </x:c>
      <x:c r="G655" s="3" t="str">
        <x:v>Sky_Main.ESM@902670</x:v>
      </x:c>
    </x:row>
    <x:row r="656" ht="24" hidden="0" customHeight="1">
      <x:c r="A656" s="3" t="str">
        <x:v>NPC_.FNAM</x:v>
      </x:c>
      <x:c r="B656" s="3" t="str">
        <x:v>Sky_iRe_KW_Caninetta</x:v>
      </x:c>
      <x:c r="C656" s="3" t="str"/>
      <x:c r="D656" s="3" t="str">
        <x:v>Caninetta Declard</x:v>
      </x:c>
      <x:c r="E656" s="3" t="str">
        <x:v>카니네타 데클라르</x:v>
      </x:c>
      <x:c r="F656" s="3" t="str">
        <x:v>EXISTING_TRANSLATION_UNREVIEWED</x:v>
      </x:c>
      <x:c r="G656" s="3" t="str">
        <x:v>Sky_Main.ESM@903147</x:v>
      </x:c>
    </x:row>
    <x:row r="657" ht="24" hidden="0" customHeight="1">
      <x:c r="A657" s="3" t="str">
        <x:v>NPC_.FNAM</x:v>
      </x:c>
      <x:c r="B657" s="3" t="str">
        <x:v>Sky_iRe_KW_Cedha</x:v>
      </x:c>
      <x:c r="C657" s="3" t="str"/>
      <x:c r="D657" s="3" t="str">
        <x:v>Cedha</x:v>
      </x:c>
      <x:c r="E657" s="3" t="str">
        <x:v>케다</x:v>
      </x:c>
      <x:c r="F657" s="3" t="str">
        <x:v>EXISTING_TRANSLATION_UNREVIEWED</x:v>
      </x:c>
      <x:c r="G657" s="3" t="str">
        <x:v>Sky_Main.ESM@903626</x:v>
      </x:c>
    </x:row>
    <x:row r="658" ht="24" hidden="0" customHeight="1">
      <x:c r="A658" s="3" t="str">
        <x:v>NPC_.FNAM</x:v>
      </x:c>
      <x:c r="B658" s="3" t="str">
        <x:v>Sky_iRe_KW_Cevdovdn</x:v>
      </x:c>
      <x:c r="C658" s="3" t="str"/>
      <x:c r="D658" s="3" t="str">
        <x:v>Cevdovdn</x:v>
      </x:c>
      <x:c r="E658" s="3" t="str">
        <x:v>세브도브든</x:v>
      </x:c>
      <x:c r="F658" s="3" t="str">
        <x:v>EXISTING_TRANSLATION_UNREVIEWED</x:v>
      </x:c>
      <x:c r="G658" s="3" t="str">
        <x:v>Sky_Main.ESM@904067</x:v>
      </x:c>
    </x:row>
    <x:row r="659" ht="24" hidden="0" customHeight="1">
      <x:c r="A659" s="3" t="str">
        <x:v>NPC_.FNAM</x:v>
      </x:c>
      <x:c r="B659" s="3" t="str">
        <x:v>Sky_iRe_KW_Ciron</x:v>
      </x:c>
      <x:c r="C659" s="3" t="str"/>
      <x:c r="D659" s="3" t="str">
        <x:v>Ciron</x:v>
      </x:c>
      <x:c r="E659" s="3" t="str">
        <x:v>시론</x:v>
      </x:c>
      <x:c r="F659" s="3" t="str">
        <x:v>EXISTING_TRANSLATION_UNREVIEWED</x:v>
      </x:c>
      <x:c r="G659" s="3" t="str">
        <x:v>Sky_Main.ESM@904554</x:v>
      </x:c>
    </x:row>
    <x:row r="660" ht="24" hidden="0" customHeight="1">
      <x:c r="A660" s="3" t="str">
        <x:v>NPC_.FNAM</x:v>
      </x:c>
      <x:c r="B660" s="3" t="str">
        <x:v>Sky_iRe_KW_Cravvoka</x:v>
      </x:c>
      <x:c r="C660" s="3" t="str"/>
      <x:c r="D660" s="3" t="str">
        <x:v>Cravvoka</x:v>
      </x:c>
      <x:c r="E660" s="3" t="str">
        <x:v>크라보카</x:v>
      </x:c>
      <x:c r="F660" s="3" t="str">
        <x:v>EXISTING_TRANSLATION_UNREVIEWED</x:v>
      </x:c>
      <x:c r="G660" s="3" t="str">
        <x:v>Sky_Main.ESM@905151</x:v>
      </x:c>
    </x:row>
    <x:row r="661" ht="24" hidden="0" customHeight="1">
      <x:c r="A661" s="3" t="str">
        <x:v>NPC_.FNAM</x:v>
      </x:c>
      <x:c r="B661" s="3" t="str">
        <x:v>Sky_iRe_KW_Currod</x:v>
      </x:c>
      <x:c r="C661" s="3" t="str"/>
      <x:c r="D661" s="3" t="str">
        <x:v>Currod</x:v>
      </x:c>
      <x:c r="E661" s="3" t="str">
        <x:v>쿠로드</x:v>
      </x:c>
      <x:c r="F661" s="3" t="str">
        <x:v>EXISTING_TRANSLATION_UNREVIEWED</x:v>
      </x:c>
      <x:c r="G661" s="3" t="str">
        <x:v>Sky_Main.ESM@906512</x:v>
      </x:c>
    </x:row>
    <x:row r="662" ht="24" hidden="0" customHeight="1">
      <x:c r="A662" s="3" t="str">
        <x:v>NPC_.FNAM</x:v>
      </x:c>
      <x:c r="B662" s="3" t="str">
        <x:v>Sky_iRe_KW_Dalla</x:v>
      </x:c>
      <x:c r="C662" s="3" t="str"/>
      <x:c r="D662" s="3" t="str">
        <x:v>Dalla Ormeste</x:v>
      </x:c>
      <x:c r="E662" s="3" t="str">
        <x:v>달라 오르메스트</x:v>
      </x:c>
      <x:c r="F662" s="3" t="str">
        <x:v>EXISTING_TRANSLATION_UNREVIEWED</x:v>
      </x:c>
      <x:c r="G662" s="3" t="str">
        <x:v>Sky_Main.ESM@907077</x:v>
      </x:c>
    </x:row>
    <x:row r="663" ht="24" hidden="0" customHeight="1">
      <x:c r="A663" s="3" t="str">
        <x:v>NPC_.FNAM</x:v>
      </x:c>
      <x:c r="B663" s="3" t="str">
        <x:v>Sky_iRe_KW_Darette</x:v>
      </x:c>
      <x:c r="C663" s="3" t="str"/>
      <x:c r="D663" s="3" t="str">
        <x:v>Darette Bichaune</x:v>
      </x:c>
      <x:c r="E663" s="3" t="str">
        <x:v>다레트 비숀</x:v>
      </x:c>
      <x:c r="F663" s="3" t="str">
        <x:v>EXISTING_TRANSLATION_UNREVIEWED</x:v>
      </x:c>
      <x:c r="G663" s="3" t="str">
        <x:v>Sky_Main.ESM@907719</x:v>
      </x:c>
    </x:row>
    <x:row r="664" ht="24" hidden="0" customHeight="1">
      <x:c r="A664" s="3" t="str">
        <x:v>NPC_.FNAM</x:v>
      </x:c>
      <x:c r="B664" s="3" t="str">
        <x:v>Sky_iRe_KW_Dari</x:v>
      </x:c>
      <x:c r="C664" s="3" t="str"/>
      <x:c r="D664" s="3" t="str">
        <x:v>Dari</x:v>
      </x:c>
      <x:c r="E664" s="3" t="str">
        <x:v>다리</x:v>
      </x:c>
      <x:c r="F664" s="3" t="str">
        <x:v>EXISTING_TRANSLATION_UNREVIEWED</x:v>
      </x:c>
      <x:c r="G664" s="3" t="str">
        <x:v>Sky_Main.ESM@908058</x:v>
      </x:c>
    </x:row>
    <x:row r="665" ht="24" hidden="0" customHeight="1">
      <x:c r="A665" s="3" t="str">
        <x:v>NPC_.FNAM</x:v>
      </x:c>
      <x:c r="B665" s="3" t="str">
        <x:v>Sky_iRe_KW_Darysa</x:v>
      </x:c>
      <x:c r="C665" s="3" t="str"/>
      <x:c r="D665" s="3" t="str">
        <x:v>Darysa</x:v>
      </x:c>
      <x:c r="E665" s="3" t="str">
        <x:v>다리사</x:v>
      </x:c>
      <x:c r="F665" s="3" t="str">
        <x:v>EXISTING_TRANSLATION_UNREVIEWED</x:v>
      </x:c>
      <x:c r="G665" s="3" t="str">
        <x:v>Sky_Main.ESM@908971</x:v>
      </x:c>
    </x:row>
    <x:row r="666" ht="24" hidden="0" customHeight="1">
      <x:c r="A666" s="3" t="str">
        <x:v>NPC_.FNAM</x:v>
      </x:c>
      <x:c r="B666" s="3" t="str">
        <x:v>Sky_iRe_KW_Deran</x:v>
      </x:c>
      <x:c r="C666" s="3" t="str"/>
      <x:c r="D666" s="3" t="str">
        <x:v>Deran</x:v>
      </x:c>
      <x:c r="E666" s="3" t="str">
        <x:v>데란</x:v>
      </x:c>
      <x:c r="F666" s="3" t="str">
        <x:v>EXISTING_TRANSLATION_UNREVIEWED</x:v>
      </x:c>
      <x:c r="G666" s="3" t="str">
        <x:v>Sky_Main.ESM@909445</x:v>
      </x:c>
    </x:row>
    <x:row r="667" ht="24" hidden="0" customHeight="1">
      <x:c r="A667" s="3" t="str">
        <x:v>NPC_.FNAM</x:v>
      </x:c>
      <x:c r="B667" s="3" t="str">
        <x:v>Sky_iRe_KW_Dolgoth</x:v>
      </x:c>
      <x:c r="C667" s="3" t="str"/>
      <x:c r="D667" s="3" t="str">
        <x:v>Dolgoth</x:v>
      </x:c>
      <x:c r="E667" s="3" t="str">
        <x:v>돌고트</x:v>
      </x:c>
      <x:c r="F667" s="3" t="str">
        <x:v>EXISTING_TRANSLATION_UNREVIEWED</x:v>
      </x:c>
      <x:c r="G667" s="3" t="str">
        <x:v>Sky_Main.ESM@910114</x:v>
      </x:c>
    </x:row>
    <x:row r="668" ht="24" hidden="0" customHeight="1">
      <x:c r="A668" s="3" t="str">
        <x:v>NPC_.FNAM</x:v>
      </x:c>
      <x:c r="B668" s="3" t="str">
        <x:v>Sky_iRe_KW_Dorolf</x:v>
      </x:c>
      <x:c r="C668" s="3" t="str"/>
      <x:c r="D668" s="3" t="str">
        <x:v>Dorolf Boar-Bark</x:v>
      </x:c>
      <x:c r="E668" s="3" t="str">
        <x:v>멧돼지 짖음 도롤프</x:v>
      </x:c>
      <x:c r="F668" s="3" t="str">
        <x:v>EXISTING_TRANSLATION_UNREVIEWED</x:v>
      </x:c>
      <x:c r="G668" s="3" t="str">
        <x:v>Sky_Main.ESM@910762</x:v>
      </x:c>
    </x:row>
    <x:row r="669" ht="24" hidden="0" customHeight="1">
      <x:c r="A669" s="3" t="str">
        <x:v>NPC_.FNAM</x:v>
      </x:c>
      <x:c r="B669" s="3" t="str">
        <x:v>Sky_iRe_KW_Dunwora</x:v>
      </x:c>
      <x:c r="C669" s="3" t="str"/>
      <x:c r="D669" s="3" t="str">
        <x:v>Dunwora</x:v>
      </x:c>
      <x:c r="E669" s="3" t="str">
        <x:v>둔워라</x:v>
      </x:c>
      <x:c r="F669" s="3" t="str">
        <x:v>EXISTING_TRANSLATION_UNREVIEWED</x:v>
      </x:c>
      <x:c r="G669" s="3" t="str">
        <x:v>Sky_Main.ESM@911690</x:v>
      </x:c>
    </x:row>
    <x:row r="670" ht="24" hidden="0" customHeight="1">
      <x:c r="A670" s="3" t="str">
        <x:v>NPC_.FNAM</x:v>
      </x:c>
      <x:c r="B670" s="3" t="str">
        <x:v>Sky_iRe_KW_Eancor</x:v>
      </x:c>
      <x:c r="C670" s="3" t="str"/>
      <x:c r="D670" s="3" t="str">
        <x:v>Eancor</x:v>
      </x:c>
      <x:c r="E670" s="3" t="str">
        <x:v>이안코르</x:v>
      </x:c>
      <x:c r="F670" s="3" t="str">
        <x:v>EXISTING_TRANSLATION_UNREVIEWED</x:v>
      </x:c>
      <x:c r="G670" s="3" t="str">
        <x:v>Sky_Main.ESM@913304</x:v>
      </x:c>
    </x:row>
    <x:row r="671" ht="24" hidden="0" customHeight="1">
      <x:c r="A671" s="3" t="str">
        <x:v>NPC_.FNAM</x:v>
      </x:c>
      <x:c r="B671" s="3" t="str">
        <x:v>Sky_iRe_KW_Edonach</x:v>
      </x:c>
      <x:c r="C671" s="3" t="str"/>
      <x:c r="D671" s="3" t="str">
        <x:v>Edonach</x:v>
      </x:c>
      <x:c r="E671" s="3" t="str">
        <x:v>에도나크</x:v>
      </x:c>
      <x:c r="F671" s="3" t="str">
        <x:v>EXISTING_TRANSLATION_UNREVIEWED</x:v>
      </x:c>
      <x:c r="G671" s="3" t="str">
        <x:v>Sky_Main.ESM@915019</x:v>
      </x:c>
    </x:row>
    <x:row r="672" ht="24" hidden="0" customHeight="1">
      <x:c r="A672" s="3" t="str">
        <x:v>NPC_.FNAM</x:v>
      </x:c>
      <x:c r="B672" s="3" t="str">
        <x:v>Sky_iRe_KW_Eirvada</x:v>
      </x:c>
      <x:c r="C672" s="3" t="str"/>
      <x:c r="D672" s="3" t="str">
        <x:v>Eirvada</x:v>
      </x:c>
      <x:c r="E672" s="3" t="str">
        <x:v>에이르바다</x:v>
      </x:c>
      <x:c r="F672" s="3" t="str">
        <x:v>EXISTING_TRANSLATION_UNREVIEWED</x:v>
      </x:c>
      <x:c r="G672" s="3" t="str">
        <x:v>Sky_Main.ESM@915419</x:v>
      </x:c>
    </x:row>
    <x:row r="673" ht="24" hidden="0" customHeight="1">
      <x:c r="A673" s="3" t="str">
        <x:v>NPC_.FNAM</x:v>
      </x:c>
      <x:c r="B673" s="3" t="str">
        <x:v>Sky_iRe_KW_Elara</x:v>
      </x:c>
      <x:c r="C673" s="3" t="str"/>
      <x:c r="D673" s="3" t="str">
        <x:v>Elara Layancel</x:v>
      </x:c>
      <x:c r="E673" s="3" t="str">
        <x:v>엘라라 라얀셀</x:v>
      </x:c>
      <x:c r="F673" s="3" t="str">
        <x:v>EXISTING_TRANSLATION_UNREVIEWED</x:v>
      </x:c>
      <x:c r="G673" s="3" t="str">
        <x:v>Sky_Main.ESM@915988</x:v>
      </x:c>
    </x:row>
    <x:row r="674" ht="24" hidden="0" customHeight="1">
      <x:c r="A674" s="3" t="str">
        <x:v>NPC_.FNAM</x:v>
      </x:c>
      <x:c r="B674" s="3" t="str">
        <x:v>Sky_iRe_KW_Eobni</x:v>
      </x:c>
      <x:c r="C674" s="3" t="str"/>
      <x:c r="D674" s="3" t="str">
        <x:v>Eobni</x:v>
      </x:c>
      <x:c r="E674" s="3" t="str">
        <x:v>에오브니</x:v>
      </x:c>
      <x:c r="F674" s="3" t="str">
        <x:v>EXISTING_TRANSLATION_UNREVIEWED</x:v>
      </x:c>
      <x:c r="G674" s="3" t="str">
        <x:v>Sky_Main.ESM@916464</x:v>
      </x:c>
    </x:row>
    <x:row r="675" ht="24" hidden="0" customHeight="1">
      <x:c r="A675" s="3" t="str">
        <x:v>NPC_.FNAM</x:v>
      </x:c>
      <x:c r="B675" s="3" t="str">
        <x:v>Sky_iRe_KW_Eoferic</x:v>
      </x:c>
      <x:c r="C675" s="3" t="str"/>
      <x:c r="D675" s="3" t="str">
        <x:v>Eoferic</x:v>
      </x:c>
      <x:c r="E675" s="3" t="str">
        <x:v>에오페리크</x:v>
      </x:c>
      <x:c r="F675" s="3" t="str">
        <x:v>EXISTING_TRANSLATION_UNREVIEWED</x:v>
      </x:c>
      <x:c r="G675" s="3" t="str">
        <x:v>Sky_Main.ESM@916906</x:v>
      </x:c>
    </x:row>
    <x:row r="676" ht="24" hidden="0" customHeight="1">
      <x:c r="A676" s="3" t="str">
        <x:v>NPC_.FNAM</x:v>
      </x:c>
      <x:c r="B676" s="3" t="str">
        <x:v>Sky_iRe_KW_Ergel</x:v>
      </x:c>
      <x:c r="C676" s="3" t="str"/>
      <x:c r="D676" s="3" t="str">
        <x:v>Ergel</x:v>
      </x:c>
      <x:c r="E676" s="3" t="str">
        <x:v>에르겔</x:v>
      </x:c>
      <x:c r="F676" s="3" t="str">
        <x:v>EXISTING_TRANSLATION_UNREVIEWED</x:v>
      </x:c>
      <x:c r="G676" s="3" t="str">
        <x:v>Sky_Main.ESM@917584</x:v>
      </x:c>
    </x:row>
    <x:row r="677" ht="24" hidden="0" customHeight="1">
      <x:c r="A677" s="3" t="str">
        <x:v>NPC_.FNAM</x:v>
      </x:c>
      <x:c r="B677" s="3" t="str">
        <x:v>Sky_iRe_KW_Eumand</x:v>
      </x:c>
      <x:c r="C677" s="3" t="str"/>
      <x:c r="D677" s="3" t="str">
        <x:v>Eumand Brilwald</x:v>
      </x:c>
      <x:c r="E677" s="3" t="str">
        <x:v>외망 브릴왈드</x:v>
      </x:c>
      <x:c r="F677" s="3" t="str">
        <x:v>EXISTING_TRANSLATION_UNREVIEWED</x:v>
      </x:c>
      <x:c r="G677" s="3" t="str">
        <x:v>Sky_Main.ESM@918212</x:v>
      </x:c>
    </x:row>
    <x:row r="678" ht="24" hidden="0" customHeight="1">
      <x:c r="A678" s="3" t="str">
        <x:v>NPC_.FNAM</x:v>
      </x:c>
      <x:c r="B678" s="3" t="str">
        <x:v>Sky_iRe_KW_Euwan</x:v>
      </x:c>
      <x:c r="C678" s="3" t="str"/>
      <x:c r="D678" s="3" t="str">
        <x:v>Euwan Gospelt</x:v>
      </x:c>
      <x:c r="E678" s="3" t="str">
        <x:v>이우완 고스펠트</x:v>
      </x:c>
      <x:c r="F678" s="3" t="str">
        <x:v>EXISTING_TRANSLATION_UNREVIEWED</x:v>
      </x:c>
      <x:c r="G678" s="3" t="str">
        <x:v>Sky_Main.ESM@918988</x:v>
      </x:c>
    </x:row>
    <x:row r="679" ht="24" hidden="0" customHeight="1">
      <x:c r="A679" s="3" t="str">
        <x:v>NPC_.FNAM</x:v>
      </x:c>
      <x:c r="B679" s="3" t="str">
        <x:v>Sky_iRe_KW_Fawazh</x:v>
      </x:c>
      <x:c r="C679" s="3" t="str"/>
      <x:c r="D679" s="3" t="str">
        <x:v>Fawazh</x:v>
      </x:c>
      <x:c r="E679" s="3" t="str">
        <x:v>파와즈</x:v>
      </x:c>
      <x:c r="F679" s="3" t="str">
        <x:v>EXISTING_TRANSLATION_UNREVIEWED</x:v>
      </x:c>
      <x:c r="G679" s="3" t="str">
        <x:v>Sky_Main.ESM@919587</x:v>
      </x:c>
    </x:row>
    <x:row r="680" ht="24" hidden="0" customHeight="1">
      <x:c r="A680" s="3" t="str">
        <x:v>NPC_.FNAM</x:v>
      </x:c>
      <x:c r="B680" s="3" t="str">
        <x:v>Sky_iRe_KW_Fayuin</x:v>
      </x:c>
      <x:c r="C680" s="3" t="str"/>
      <x:c r="D680" s="3" t="str">
        <x:v>Fayuin</x:v>
      </x:c>
      <x:c r="E680" s="3" t="str">
        <x:v>파유인</x:v>
      </x:c>
      <x:c r="F680" s="3" t="str">
        <x:v>EXISTING_TRANSLATION_UNREVIEWED</x:v>
      </x:c>
      <x:c r="G680" s="3" t="str">
        <x:v>Sky_Main.ESM@920340</x:v>
      </x:c>
    </x:row>
    <x:row r="681" ht="24" hidden="0" customHeight="1">
      <x:c r="A681" s="3" t="str">
        <x:v>NPC_.FNAM</x:v>
      </x:c>
      <x:c r="B681" s="3" t="str">
        <x:v>Sky_iRe_KW_Fiochar</x:v>
      </x:c>
      <x:c r="C681" s="3" t="str"/>
      <x:c r="D681" s="3" t="str">
        <x:v>Fiochar</x:v>
      </x:c>
      <x:c r="E681" s="3" t="str">
        <x:v>피오카르</x:v>
      </x:c>
      <x:c r="F681" s="3" t="str">
        <x:v>EXISTING_TRANSLATION_UNREVIEWED</x:v>
      </x:c>
      <x:c r="G681" s="3" t="str">
        <x:v>Sky_Main.ESM@921021</x:v>
      </x:c>
    </x:row>
    <x:row r="682" ht="24" hidden="0" customHeight="1">
      <x:c r="A682" s="3" t="str">
        <x:v>NPC_.FNAM</x:v>
      </x:c>
      <x:c r="B682" s="3" t="str">
        <x:v>Sky_iRe_KW_Frolna</x:v>
      </x:c>
      <x:c r="C682" s="3" t="str"/>
      <x:c r="D682" s="3" t="str">
        <x:v>Frolna</x:v>
      </x:c>
      <x:c r="E682" s="3" t="str">
        <x:v>프롤나</x:v>
      </x:c>
      <x:c r="F682" s="3" t="str">
        <x:v>EXISTING_TRANSLATION_UNREVIEWED</x:v>
      </x:c>
      <x:c r="G682" s="3" t="str">
        <x:v>Sky_Main.ESM@921834</x:v>
      </x:c>
    </x:row>
    <x:row r="683" ht="24" hidden="0" customHeight="1">
      <x:c r="A683" s="3" t="str">
        <x:v>NPC_.FNAM</x:v>
      </x:c>
      <x:c r="B683" s="3" t="str">
        <x:v>Sky_iRe_KW_Frygg</x:v>
      </x:c>
      <x:c r="C683" s="3" t="str"/>
      <x:c r="D683" s="3" t="str">
        <x:v>Frygg</x:v>
      </x:c>
      <x:c r="E683" s="3" t="str">
        <x:v>프리그</x:v>
      </x:c>
      <x:c r="F683" s="3" t="str">
        <x:v>EXISTING_TRANSLATION_UNREVIEWED</x:v>
      </x:c>
      <x:c r="G683" s="3" t="str">
        <x:v>Sky_Main.ESM@922530</x:v>
      </x:c>
    </x:row>
    <x:row r="684" ht="24" hidden="0" customHeight="1">
      <x:c r="A684" s="3" t="str">
        <x:v>NPC_.FNAM</x:v>
      </x:c>
      <x:c r="B684" s="3" t="str">
        <x:v>Sky_iRe_KW_Gaegela</x:v>
      </x:c>
      <x:c r="C684" s="3" t="str"/>
      <x:c r="D684" s="3" t="str">
        <x:v>Gaegela</x:v>
      </x:c>
      <x:c r="E684" s="3" t="str">
        <x:v>게겔라</x:v>
      </x:c>
      <x:c r="F684" s="3" t="str">
        <x:v>EXISTING_TRANSLATION_UNREVIEWED</x:v>
      </x:c>
      <x:c r="G684" s="3" t="str">
        <x:v>Sky_Main.ESM@922977</x:v>
      </x:c>
    </x:row>
    <x:row r="685" ht="24" hidden="0" customHeight="1">
      <x:c r="A685" s="3" t="str">
        <x:v>NPC_.FNAM</x:v>
      </x:c>
      <x:c r="B685" s="3" t="str">
        <x:v>Sky_iRe_KW_Ghorub</x:v>
      </x:c>
      <x:c r="C685" s="3" t="str"/>
      <x:c r="D685" s="3" t="str">
        <x:v>Ghorub gro-Muluk</x:v>
      </x:c>
      <x:c r="E685" s="3" t="str">
        <x:v>고루브 그로물루크</x:v>
      </x:c>
      <x:c r="F685" s="3" t="str">
        <x:v>EXISTING_TRANSLATION_UNREVIEWED</x:v>
      </x:c>
      <x:c r="G685" s="3" t="str">
        <x:v>Sky_Main.ESM@923691</x:v>
      </x:c>
    </x:row>
    <x:row r="686" ht="24" hidden="0" customHeight="1">
      <x:c r="A686" s="3" t="str">
        <x:v>NPC_.FNAM</x:v>
      </x:c>
      <x:c r="B686" s="3" t="str">
        <x:v>Sky_iRe_KW_Gilderay</x:v>
      </x:c>
      <x:c r="C686" s="3" t="str"/>
      <x:c r="D686" s="3" t="str">
        <x:v>Gilderay Esmirenne</x:v>
      </x:c>
      <x:c r="E686" s="3" t="str">
        <x:v>길데레이 에스미렌</x:v>
      </x:c>
      <x:c r="F686" s="3" t="str">
        <x:v>EXISTING_TRANSLATION_UNREVIEWED</x:v>
      </x:c>
      <x:c r="G686" s="3" t="str">
        <x:v>Sky_Main.ESM@924120</x:v>
      </x:c>
    </x:row>
    <x:row r="687" ht="24" hidden="0" customHeight="1">
      <x:c r="A687" s="3" t="str">
        <x:v>NPC_.FNAM</x:v>
      </x:c>
      <x:c r="B687" s="3" t="str">
        <x:v>Sky_iRe_KW_Golalondel</x:v>
      </x:c>
      <x:c r="C687" s="3" t="str"/>
      <x:c r="D687" s="3" t="str">
        <x:v>Golalondel</x:v>
      </x:c>
      <x:c r="E687" s="3" t="str">
        <x:v>골랄론델</x:v>
      </x:c>
      <x:c r="F687" s="3" t="str">
        <x:v>EXISTING_TRANSLATION_UNREVIEWED</x:v>
      </x:c>
      <x:c r="G687" s="3" t="str">
        <x:v>Sky_Main.ESM@925879</x:v>
      </x:c>
    </x:row>
    <x:row r="688" ht="24" hidden="0" customHeight="1">
      <x:c r="A688" s="3" t="str">
        <x:v>NPC_.FNAM</x:v>
      </x:c>
      <x:c r="B688" s="3" t="str">
        <x:v>Sky_iRe_KW_Gorod</x:v>
      </x:c>
      <x:c r="C688" s="3" t="str"/>
      <x:c r="D688" s="3" t="str">
        <x:v>Gorod gro-Jaraak</x:v>
      </x:c>
      <x:c r="E688" s="3" t="str">
        <x:v>고로드 그로자라크</x:v>
      </x:c>
      <x:c r="F688" s="3" t="str">
        <x:v>EXISTING_TRANSLATION_UNREVIEWED</x:v>
      </x:c>
      <x:c r="G688" s="3" t="str">
        <x:v>Sky_Main.ESM@926304</x:v>
      </x:c>
    </x:row>
    <x:row r="689" ht="24" hidden="0" customHeight="1">
      <x:c r="A689" s="3" t="str">
        <x:v>NPC_.FNAM</x:v>
      </x:c>
      <x:c r="B689" s="3" t="str">
        <x:v>Sky_iRe_KW_Gredna</x:v>
      </x:c>
      <x:c r="C689" s="3" t="str"/>
      <x:c r="D689" s="3" t="str">
        <x:v>Gredna</x:v>
      </x:c>
      <x:c r="E689" s="3" t="str">
        <x:v>그레드나</x:v>
      </x:c>
      <x:c r="F689" s="3" t="str">
        <x:v>EXISTING_TRANSLATION_UNREVIEWED</x:v>
      </x:c>
      <x:c r="G689" s="3" t="str">
        <x:v>Sky_Main.ESM@926845</x:v>
      </x:c>
    </x:row>
    <x:row r="690" ht="24" hidden="0" customHeight="1">
      <x:c r="A690" s="3" t="str">
        <x:v>NPC_.FNAM</x:v>
      </x:c>
      <x:c r="B690" s="3" t="str">
        <x:v>Sky_iRe_KW_Gripa</x:v>
      </x:c>
      <x:c r="C690" s="3" t="str"/>
      <x:c r="D690" s="3" t="str">
        <x:v>Gripa</x:v>
      </x:c>
      <x:c r="E690" s="3" t="str">
        <x:v>그리파</x:v>
      </x:c>
      <x:c r="F690" s="3" t="str">
        <x:v>EXISTING_TRANSLATION_UNREVIEWED</x:v>
      </x:c>
      <x:c r="G690" s="3" t="str">
        <x:v>Sky_Main.ESM@927506</x:v>
      </x:c>
    </x:row>
    <x:row r="691" ht="24" hidden="0" customHeight="1">
      <x:c r="A691" s="3" t="str">
        <x:v>NPC_.FNAM</x:v>
      </x:c>
      <x:c r="B691" s="3" t="str">
        <x:v>Sky_iRe_KW_Grodna</x:v>
      </x:c>
      <x:c r="C691" s="3" t="str"/>
      <x:c r="D691" s="3" t="str">
        <x:v>Grodna</x:v>
      </x:c>
      <x:c r="E691" s="3" t="str">
        <x:v>그로드나</x:v>
      </x:c>
      <x:c r="F691" s="3" t="str">
        <x:v>EXISTING_TRANSLATION_UNREVIEWED</x:v>
      </x:c>
      <x:c r="G691" s="3" t="str">
        <x:v>Sky_Main.ESM@928012</x:v>
      </x:c>
    </x:row>
    <x:row r="692" ht="24" hidden="0" customHeight="1">
      <x:c r="A692" s="3" t="str">
        <x:v>NPC_.FNAM</x:v>
      </x:c>
      <x:c r="B692" s="3" t="str">
        <x:v>Sky_iRe_KW_Grodo</x:v>
      </x:c>
      <x:c r="C692" s="3" t="str"/>
      <x:c r="D692" s="3" t="str">
        <x:v>Grodo gra-Jogga</x:v>
      </x:c>
      <x:c r="E692" s="3" t="str">
        <x:v>그로도 그라요가</x:v>
      </x:c>
      <x:c r="F692" s="3" t="str">
        <x:v>EXISTING_TRANSLATION_UNREVIEWED</x:v>
      </x:c>
      <x:c r="G692" s="3" t="str">
        <x:v>Sky_Main.ESM@928734</x:v>
      </x:c>
    </x:row>
    <x:row r="693" ht="24" hidden="0" customHeight="1">
      <x:c r="A693" s="3" t="str">
        <x:v>NPC_.FNAM</x:v>
      </x:c>
      <x:c r="B693" s="3" t="str">
        <x:v>Sky_iRe_KW_Groga</x:v>
      </x:c>
      <x:c r="C693" s="3" t="str"/>
      <x:c r="D693" s="3" t="str">
        <x:v>Groga gra-Moka</x:v>
      </x:c>
      <x:c r="E693" s="3" t="str">
        <x:v>그로가 그라모카</x:v>
      </x:c>
      <x:c r="F693" s="3" t="str">
        <x:v>EXISTING_TRANSLATION_UNREVIEWED</x:v>
      </x:c>
      <x:c r="G693" s="3" t="str">
        <x:v>Sky_Main.ESM@929358</x:v>
      </x:c>
    </x:row>
    <x:row r="694" ht="24" hidden="0" customHeight="1">
      <x:c r="A694" s="3" t="str">
        <x:v>NPC_.FNAM</x:v>
      </x:c>
      <x:c r="B694" s="3" t="str">
        <x:v>Sky_iRe_KW_Groggo</x:v>
      </x:c>
      <x:c r="C694" s="3" t="str"/>
      <x:c r="D694" s="3" t="str">
        <x:v>Groggo gro-Arok</x:v>
      </x:c>
      <x:c r="E694" s="3" t="str">
        <x:v>그로고 그로아로크</x:v>
      </x:c>
      <x:c r="F694" s="3" t="str">
        <x:v>EXISTING_TRANSLATION_UNREVIEWED</x:v>
      </x:c>
      <x:c r="G694" s="3" t="str">
        <x:v>Sky_Main.ESM@930159</x:v>
      </x:c>
    </x:row>
    <x:row r="695" ht="24" hidden="0" customHeight="1">
      <x:c r="A695" s="3" t="str">
        <x:v>NPC_.FNAM</x:v>
      </x:c>
      <x:c r="B695" s="3" t="str">
        <x:v>Sky_iRe_KW_Harjar</x:v>
      </x:c>
      <x:c r="C695" s="3" t="str"/>
      <x:c r="D695" s="3" t="str">
        <x:v>Harjar Ten-Tusks</x:v>
      </x:c>
      <x:c r="E695" s="3" t="str">
        <x:v>열 개의 엄니 하르야르</x:v>
      </x:c>
      <x:c r="F695" s="3" t="str">
        <x:v>EXISTING_TRANSLATION_UNREVIEWED</x:v>
      </x:c>
      <x:c r="G695" s="3" t="str">
        <x:v>Sky_Main.ESM@930707</x:v>
      </x:c>
    </x:row>
    <x:row r="696" ht="24" hidden="0" customHeight="1">
      <x:c r="A696" s="3" t="str">
        <x:v>NPC_.FNAM</x:v>
      </x:c>
      <x:c r="B696" s="3" t="str">
        <x:v>Sky_iRe_KW_Hermod</x:v>
      </x:c>
      <x:c r="C696" s="3" t="str"/>
      <x:c r="D696" s="3" t="str">
        <x:v>Hermod</x:v>
      </x:c>
      <x:c r="E696" s="3" t="str">
        <x:v>헤르모드</x:v>
      </x:c>
      <x:c r="F696" s="3" t="str">
        <x:v>EXISTING_TRANSLATION_UNREVIEWED</x:v>
      </x:c>
      <x:c r="G696" s="3" t="str">
        <x:v>Sky_Main.ESM@931780</x:v>
      </x:c>
    </x:row>
    <x:row r="697" ht="24" hidden="0" customHeight="1">
      <x:c r="A697" s="3" t="str">
        <x:v>NPC_.FNAM</x:v>
      </x:c>
      <x:c r="B697" s="3" t="str">
        <x:v>Sky_iRe_KW_Hilnir</x:v>
      </x:c>
      <x:c r="C697" s="3" t="str"/>
      <x:c r="D697" s="3" t="str">
        <x:v>Hilnir</x:v>
      </x:c>
      <x:c r="E697" s="3" t="str">
        <x:v>힐니르</x:v>
      </x:c>
      <x:c r="F697" s="3" t="str">
        <x:v>EXISTING_TRANSLATION_UNREVIEWED</x:v>
      </x:c>
      <x:c r="G697" s="3" t="str">
        <x:v>Sky_Main.ESM@932448</x:v>
      </x:c>
    </x:row>
    <x:row r="698" ht="24" hidden="0" customHeight="1">
      <x:c r="A698" s="3" t="str">
        <x:v>NPC_.FNAM</x:v>
      </x:c>
      <x:c r="B698" s="3" t="str">
        <x:v>Sky_iRe_KW_Hothar</x:v>
      </x:c>
      <x:c r="C698" s="3" t="str"/>
      <x:c r="D698" s="3" t="str">
        <x:v>Hothar</x:v>
      </x:c>
      <x:c r="E698" s="3" t="str">
        <x:v>호타르</x:v>
      </x:c>
      <x:c r="F698" s="3" t="str">
        <x:v>EXISTING_TRANSLATION_UNREVIEWED</x:v>
      </x:c>
      <x:c r="G698" s="3" t="str">
        <x:v>Sky_Main.ESM@932867</x:v>
      </x:c>
    </x:row>
    <x:row r="699" ht="24" hidden="0" customHeight="1">
      <x:c r="A699" s="3" t="str">
        <x:v>NPC_.FNAM</x:v>
      </x:c>
      <x:c r="B699" s="3" t="str">
        <x:v>Sky_iRe_KW_Hurada</x:v>
      </x:c>
      <x:c r="C699" s="3" t="str"/>
      <x:c r="D699" s="3" t="str">
        <x:v>Hurada Half-Hearted</x:v>
      </x:c>
      <x:c r="E699" s="3" t="str">
        <x:v>소심한 후라다</x:v>
      </x:c>
      <x:c r="F699" s="3" t="str">
        <x:v>EXISTING_TRANSLATION_UNREVIEWED</x:v>
      </x:c>
      <x:c r="G699" s="3" t="str">
        <x:v>Sky_Main.ESM@933454</x:v>
      </x:c>
    </x:row>
    <x:row r="700" ht="24" hidden="0" customHeight="1">
      <x:c r="A700" s="3" t="str">
        <x:v>NPC_.FNAM</x:v>
      </x:c>
      <x:c r="B700" s="3" t="str">
        <x:v>Sky_iRe_KW_Idah</x:v>
      </x:c>
      <x:c r="C700" s="3" t="str"/>
      <x:c r="D700" s="3" t="str">
        <x:v>Idah</x:v>
      </x:c>
      <x:c r="E700" s="3" t="str">
        <x:v>이다</x:v>
      </x:c>
      <x:c r="F700" s="3" t="str">
        <x:v>EXISTING_TRANSLATION_UNREVIEWED</x:v>
      </x:c>
      <x:c r="G700" s="3" t="str">
        <x:v>Sky_Main.ESM@934034</x:v>
      </x:c>
    </x:row>
    <x:row r="701" ht="24" hidden="0" customHeight="1">
      <x:c r="A701" s="3" t="str">
        <x:v>NPC_.FNAM</x:v>
      </x:c>
      <x:c r="B701" s="3" t="str">
        <x:v>Sky_iRe_KW_Idna</x:v>
      </x:c>
      <x:c r="C701" s="3" t="str"/>
      <x:c r="D701" s="3" t="str">
        <x:v>Idna</x:v>
      </x:c>
      <x:c r="E701" s="3" t="str">
        <x:v>이드나</x:v>
      </x:c>
      <x:c r="F701" s="3" t="str">
        <x:v>EXISTING_TRANSLATION_UNREVIEWED</x:v>
      </x:c>
      <x:c r="G701" s="3" t="str">
        <x:v>Sky_Main.ESM@934492</x:v>
      </x:c>
    </x:row>
    <x:row r="702" ht="24" hidden="0" customHeight="1">
      <x:c r="A702" s="3" t="str">
        <x:v>NPC_.FNAM</x:v>
      </x:c>
      <x:c r="B702" s="3" t="str">
        <x:v>Sky_iRe_KW_Iertus</x:v>
      </x:c>
      <x:c r="C702" s="3" t="str"/>
      <x:c r="D702" s="3" t="str">
        <x:v>Iertus Vancor</x:v>
      </x:c>
      <x:c r="E702" s="3" t="str">
        <x:v>이에르투스 반코르</x:v>
      </x:c>
      <x:c r="F702" s="3" t="str">
        <x:v>EXISTING_TRANSLATION_UNREVIEWED</x:v>
      </x:c>
      <x:c r="G702" s="3" t="str">
        <x:v>Sky_Main.ESM@935065</x:v>
      </x:c>
    </x:row>
    <x:row r="703" ht="24" hidden="0" customHeight="1">
      <x:c r="A703" s="3" t="str">
        <x:v>NPC_.FNAM</x:v>
      </x:c>
      <x:c r="B703" s="3" t="str">
        <x:v>Sky_iRe_KW_Igni</x:v>
      </x:c>
      <x:c r="C703" s="3" t="str"/>
      <x:c r="D703" s="3" t="str">
        <x:v>Igni Iron-Belt</x:v>
      </x:c>
      <x:c r="E703" s="3" t="str">
        <x:v>쇠 허리띠 이그니</x:v>
      </x:c>
      <x:c r="F703" s="3" t="str">
        <x:v>EXISTING_TRANSLATION_UNREVIEWED</x:v>
      </x:c>
      <x:c r="G703" s="3" t="str">
        <x:v>Sky_Main.ESM@935696</x:v>
      </x:c>
    </x:row>
    <x:row r="704" ht="24" hidden="0" customHeight="1">
      <x:c r="A704" s="3" t="str">
        <x:v>NPC_.FNAM</x:v>
      </x:c>
      <x:c r="B704" s="3" t="str">
        <x:v>Sky_iRe_KW_Inor</x:v>
      </x:c>
      <x:c r="C704" s="3" t="str"/>
      <x:c r="D704" s="3" t="str">
        <x:v>Inor</x:v>
      </x:c>
      <x:c r="E704" s="3" t="str">
        <x:v>이노르</x:v>
      </x:c>
      <x:c r="F704" s="3" t="str">
        <x:v>EXISTING_TRANSLATION_UNREVIEWED</x:v>
      </x:c>
      <x:c r="G704" s="3" t="str">
        <x:v>Sky_Main.ESM@936341</x:v>
      </x:c>
    </x:row>
    <x:row r="705" ht="24" hidden="0" customHeight="1">
      <x:c r="A705" s="3" t="str">
        <x:v>NPC_.FNAM</x:v>
      </x:c>
      <x:c r="B705" s="3" t="str">
        <x:v>Sky_iRe_KW_Iolingil</x:v>
      </x:c>
      <x:c r="C705" s="3" t="str"/>
      <x:c r="D705" s="3" t="str">
        <x:v>Iolingil</x:v>
      </x:c>
      <x:c r="E705" s="3" t="str">
        <x:v>이올링길</x:v>
      </x:c>
      <x:c r="F705" s="3" t="str">
        <x:v>EXISTING_TRANSLATION_UNREVIEWED</x:v>
      </x:c>
      <x:c r="G705" s="3" t="str">
        <x:v>Sky_Main.ESM@937179</x:v>
      </x:c>
    </x:row>
    <x:row r="706" ht="24" hidden="0" customHeight="1">
      <x:c r="A706" s="3" t="str">
        <x:v>NPC_.FNAM</x:v>
      </x:c>
      <x:c r="B706" s="3" t="str">
        <x:v>Sky_iRe_KW_Ioni</x:v>
      </x:c>
      <x:c r="C706" s="3" t="str"/>
      <x:c r="D706" s="3" t="str">
        <x:v>Ioni</x:v>
      </x:c>
      <x:c r="E706" s="3" t="str">
        <x:v>이오니</x:v>
      </x:c>
      <x:c r="F706" s="3" t="str">
        <x:v>EXISTING_TRANSLATION_UNREVIEWED</x:v>
      </x:c>
      <x:c r="G706" s="3" t="str">
        <x:v>Sky_Main.ESM@938112</x:v>
      </x:c>
    </x:row>
    <x:row r="707" ht="24" hidden="0" customHeight="1">
      <x:c r="A707" s="3" t="str">
        <x:v>NPC_.FNAM</x:v>
      </x:c>
      <x:c r="B707" s="3" t="str">
        <x:v>Sky_iRe_KW_Irlov</x:v>
      </x:c>
      <x:c r="C707" s="3" t="str"/>
      <x:c r="D707" s="3" t="str">
        <x:v>Irlov</x:v>
      </x:c>
      <x:c r="E707" s="3" t="str">
        <x:v>이르로브</x:v>
      </x:c>
      <x:c r="F707" s="3" t="str">
        <x:v>EXISTING_TRANSLATION_UNREVIEWED</x:v>
      </x:c>
      <x:c r="G707" s="3" t="str">
        <x:v>Sky_Main.ESM@938928</x:v>
      </x:c>
    </x:row>
    <x:row r="708" ht="24" hidden="0" customHeight="1">
      <x:c r="A708" s="3" t="str">
        <x:v>NPC_.FNAM</x:v>
      </x:c>
      <x:c r="B708" s="3" t="str">
        <x:v>Sky_iRe_KW_Isa</x:v>
      </x:c>
      <x:c r="C708" s="3" t="str"/>
      <x:c r="D708" s="3" t="str">
        <x:v>Isa</x:v>
      </x:c>
      <x:c r="E708" s="3" t="str">
        <x:v>이사</x:v>
      </x:c>
      <x:c r="F708" s="3" t="str">
        <x:v>EXISTING_TRANSLATION_UNREVIEWED</x:v>
      </x:c>
      <x:c r="G708" s="3" t="str">
        <x:v>Sky_Main.ESM@939589</x:v>
      </x:c>
    </x:row>
    <x:row r="709" ht="24" hidden="0" customHeight="1">
      <x:c r="A709" s="3" t="str">
        <x:v>NPC_.FNAM</x:v>
      </x:c>
      <x:c r="B709" s="3" t="str">
        <x:v>Sky_iRe_KW_Jadiri</x:v>
      </x:c>
      <x:c r="C709" s="3" t="str"/>
      <x:c r="D709" s="3" t="str">
        <x:v>Jadiri</x:v>
      </x:c>
      <x:c r="E709" s="3" t="str">
        <x:v>자디리</x:v>
      </x:c>
      <x:c r="F709" s="3" t="str">
        <x:v>EXISTING_TRANSLATION_UNREVIEWED</x:v>
      </x:c>
      <x:c r="G709" s="3" t="str">
        <x:v>Sky_Main.ESM@940042</x:v>
      </x:c>
    </x:row>
    <x:row r="710" ht="24" hidden="0" customHeight="1">
      <x:c r="A710" s="3" t="str">
        <x:v>NPC_.FNAM</x:v>
      </x:c>
      <x:c r="B710" s="3" t="str">
        <x:v>Sky_iRe_KW_Jagak</x:v>
      </x:c>
      <x:c r="C710" s="3" t="str"/>
      <x:c r="D710" s="3" t="str">
        <x:v>Jagak gro-Erkag</x:v>
      </x:c>
      <x:c r="E710" s="3" t="str">
        <x:v>자각 그로에르카그</x:v>
      </x:c>
      <x:c r="F710" s="3" t="str">
        <x:v>EXISTING_TRANSLATION_UNREVIEWED</x:v>
      </x:c>
      <x:c r="G710" s="3" t="str">
        <x:v>Sky_Main.ESM@941062</x:v>
      </x:c>
    </x:row>
    <x:row r="711" ht="24" hidden="0" customHeight="1">
      <x:c r="A711" s="3" t="str">
        <x:v>NPC_.FNAM</x:v>
      </x:c>
      <x:c r="B711" s="3" t="str">
        <x:v>Sky_iRe_KW_Jaroy</x:v>
      </x:c>
      <x:c r="C711" s="3" t="str"/>
      <x:c r="D711" s="3" t="str">
        <x:v>Jaroy</x:v>
      </x:c>
      <x:c r="E711" s="3" t="str">
        <x:v>자로이</x:v>
      </x:c>
      <x:c r="F711" s="3" t="str">
        <x:v>EXISTING_TRANSLATION_UNREVIEWED</x:v>
      </x:c>
      <x:c r="G711" s="3" t="str">
        <x:v>Sky_Main.ESM@941493</x:v>
      </x:c>
    </x:row>
    <x:row r="712" ht="24" hidden="0" customHeight="1">
      <x:c r="A712" s="3" t="str">
        <x:v>NPC_.FNAM</x:v>
      </x:c>
      <x:c r="B712" s="3" t="str">
        <x:v>Sky_iRe_KW_Jauffre</x:v>
      </x:c>
      <x:c r="C712" s="3" t="str"/>
      <x:c r="D712" s="3" t="str">
        <x:v>Jauffre Layancel</x:v>
      </x:c>
      <x:c r="E712" s="3" t="str">
        <x:v>조프리 라얀셀</x:v>
      </x:c>
      <x:c r="F712" s="3" t="str">
        <x:v>EXISTING_TRANSLATION_UNREVIEWED</x:v>
      </x:c>
      <x:c r="G712" s="3" t="str">
        <x:v>Sky_Main.ESM@942012</x:v>
      </x:c>
    </x:row>
    <x:row r="713" ht="24" hidden="0" customHeight="1">
      <x:c r="A713" s="3" t="str">
        <x:v>NPC_.FNAM</x:v>
      </x:c>
      <x:c r="B713" s="3" t="str">
        <x:v>Sky_iRe_KW_Jean</x:v>
      </x:c>
      <x:c r="C713" s="3" t="str"/>
      <x:c r="D713" s="3" t="str">
        <x:v>Jeanelle Libette</x:v>
      </x:c>
      <x:c r="E713" s="3" t="str">
        <x:v>자넬 리베트</x:v>
      </x:c>
      <x:c r="F713" s="3" t="str">
        <x:v>EXISTING_TRANSLATION_UNREVIEWED</x:v>
      </x:c>
      <x:c r="G713" s="3" t="str">
        <x:v>Sky_Main.ESM@942694</x:v>
      </x:c>
    </x:row>
    <x:row r="714" ht="24" hidden="0" customHeight="1">
      <x:c r="A714" s="3" t="str">
        <x:v>NPC_.FNAM</x:v>
      </x:c>
      <x:c r="B714" s="3" t="str">
        <x:v>Sky_iRe_KW_Jenofa</x:v>
      </x:c>
      <x:c r="C714" s="3" t="str"/>
      <x:c r="D714" s="3" t="str">
        <x:v>Jenofa</x:v>
      </x:c>
      <x:c r="E714" s="3" t="str">
        <x:v>예노파</x:v>
      </x:c>
      <x:c r="F714" s="3" t="str">
        <x:v>EXISTING_TRANSLATION_UNREVIEWED</x:v>
      </x:c>
      <x:c r="G714" s="3" t="str">
        <x:v>Sky_Main.ESM@943129</x:v>
      </x:c>
    </x:row>
    <x:row r="715" ht="24" hidden="0" customHeight="1">
      <x:c r="A715" s="3" t="str">
        <x:v>NPC_.FNAM</x:v>
      </x:c>
      <x:c r="B715" s="3" t="str">
        <x:v>Sky_iRe_KW_Jenova</x:v>
      </x:c>
      <x:c r="C715" s="3" t="str"/>
      <x:c r="D715" s="3" t="str">
        <x:v>Jenova</x:v>
      </x:c>
      <x:c r="E715" s="3" t="str">
        <x:v>예노바</x:v>
      </x:c>
      <x:c r="F715" s="3" t="str">
        <x:v>EXISTING_TRANSLATION_UNREVIEWED</x:v>
      </x:c>
      <x:c r="G715" s="3" t="str">
        <x:v>Sky_Main.ESM@943554</x:v>
      </x:c>
    </x:row>
    <x:row r="716" ht="24" hidden="0" customHeight="1">
      <x:c r="A716" s="3" t="str">
        <x:v>NPC_.FNAM</x:v>
      </x:c>
      <x:c r="B716" s="3" t="str">
        <x:v>Sky_iRe_KW_Jidah</x:v>
      </x:c>
      <x:c r="C716" s="3" t="str"/>
      <x:c r="D716" s="3" t="str">
        <x:v>Jidah</x:v>
      </x:c>
      <x:c r="E716" s="3" t="str">
        <x:v>지다</x:v>
      </x:c>
      <x:c r="F716" s="3" t="str">
        <x:v>EXISTING_TRANSLATION_UNREVIEWED</x:v>
      </x:c>
      <x:c r="G716" s="3" t="str">
        <x:v>Sky_Main.ESM@944238</x:v>
      </x:c>
    </x:row>
    <x:row r="717" ht="24" hidden="0" customHeight="1">
      <x:c r="A717" s="3" t="str">
        <x:v>NPC_.FNAM</x:v>
      </x:c>
      <x:c r="B717" s="3" t="str">
        <x:v>Sky_iRe_KW_JoVor</x:v>
      </x:c>
      <x:c r="C717" s="3" t="str"/>
      <x:c r="D717" s="3" t="str">
        <x:v>Jo-Vor</x:v>
      </x:c>
      <x:c r="E717" s="3" t="str">
        <x:v>조보르</x:v>
      </x:c>
      <x:c r="F717" s="3" t="str">
        <x:v>EXISTING_TRANSLATION_UNREVIEWED</x:v>
      </x:c>
      <x:c r="G717" s="3" t="str">
        <x:v>Sky_Main.ESM@944637</x:v>
      </x:c>
    </x:row>
    <x:row r="718" ht="24" hidden="0" customHeight="1">
      <x:c r="A718" s="3" t="str">
        <x:v>NPC_.FNAM</x:v>
      </x:c>
      <x:c r="B718" s="3" t="str">
        <x:v>Sky_iRe_KW_Jolnor</x:v>
      </x:c>
      <x:c r="C718" s="3" t="str"/>
      <x:c r="D718" s="3" t="str">
        <x:v>Jolnor</x:v>
      </x:c>
      <x:c r="E718" s="3" t="str">
        <x:v>욜노르</x:v>
      </x:c>
      <x:c r="F718" s="3" t="str">
        <x:v>EXISTING_TRANSLATION_UNREVIEWED</x:v>
      </x:c>
      <x:c r="G718" s="3" t="str">
        <x:v>Sky_Main.ESM@945303</x:v>
      </x:c>
    </x:row>
    <x:row r="719" ht="24" hidden="0" customHeight="1">
      <x:c r="A719" s="3" t="str">
        <x:v>NPC_.FNAM</x:v>
      </x:c>
      <x:c r="B719" s="3" t="str">
        <x:v>Sky_iRe_KW_Jori</x:v>
      </x:c>
      <x:c r="C719" s="3" t="str"/>
      <x:c r="D719" s="3" t="str">
        <x:v>Jori</x:v>
      </x:c>
      <x:c r="E719" s="3" t="str">
        <x:v>요리</x:v>
      </x:c>
      <x:c r="F719" s="3" t="str">
        <x:v>EXISTING_TRANSLATION_UNREVIEWED</x:v>
      </x:c>
      <x:c r="G719" s="3" t="str">
        <x:v>Sky_Main.ESM@946066</x:v>
      </x:c>
    </x:row>
    <x:row r="720" ht="24" hidden="0" customHeight="1">
      <x:c r="A720" s="3" t="str">
        <x:v>NPC_.FNAM</x:v>
      </x:c>
      <x:c r="B720" s="3" t="str">
        <x:v>Sky_iRe_KW_Jorna</x:v>
      </x:c>
      <x:c r="C720" s="3" t="str"/>
      <x:c r="D720" s="3" t="str">
        <x:v>Jorna Red-Bear</x:v>
      </x:c>
      <x:c r="E720" s="3" t="str">
        <x:v>붉은 곰 요르나</x:v>
      </x:c>
      <x:c r="F720" s="3" t="str">
        <x:v>EXISTING_TRANSLATION_UNREVIEWED</x:v>
      </x:c>
      <x:c r="G720" s="3" t="str">
        <x:v>Sky_Main.ESM@946561</x:v>
      </x:c>
    </x:row>
    <x:row r="721" ht="24" hidden="0" customHeight="1">
      <x:c r="A721" s="3" t="str">
        <x:v>NPC_.FNAM</x:v>
      </x:c>
      <x:c r="B721" s="3" t="str">
        <x:v>Sky_iRe_KW_Jorwan</x:v>
      </x:c>
      <x:c r="C721" s="3" t="str"/>
      <x:c r="D721" s="3" t="str">
        <x:v>Jorwan</x:v>
      </x:c>
      <x:c r="E721" s="3" t="str">
        <x:v>요르완</x:v>
      </x:c>
      <x:c r="F721" s="3" t="str">
        <x:v>EXISTING_TRANSLATION_UNREVIEWED</x:v>
      </x:c>
      <x:c r="G721" s="3" t="str">
        <x:v>Sky_Main.ESM@947414</x:v>
      </x:c>
    </x:row>
    <x:row r="722" ht="24" hidden="0" customHeight="1">
      <x:c r="A722" s="3" t="str">
        <x:v>NPC_.FNAM</x:v>
      </x:c>
      <x:c r="B722" s="3" t="str">
        <x:v>Sky_iRe_KW_Jovhavg</x:v>
      </x:c>
      <x:c r="C722" s="3" t="str"/>
      <x:c r="D722" s="3" t="str">
        <x:v>Jovhavg</x:v>
      </x:c>
      <x:c r="E722" s="3" t="str">
        <x:v>요브하브그</x:v>
      </x:c>
      <x:c r="F722" s="3" t="str">
        <x:v>EXISTING_TRANSLATION_UNREVIEWED</x:v>
      </x:c>
      <x:c r="G722" s="3" t="str">
        <x:v>Sky_Main.ESM@948111</x:v>
      </x:c>
    </x:row>
    <x:row r="723" ht="24" hidden="0" customHeight="1">
      <x:c r="A723" s="3" t="str">
        <x:v>NPC_.FNAM</x:v>
      </x:c>
      <x:c r="B723" s="3" t="str">
        <x:v>Sky_iRe_KW_Julas</x:v>
      </x:c>
      <x:c r="C723" s="3" t="str"/>
      <x:c r="D723" s="3" t="str">
        <x:v>Julas Percio</x:v>
      </x:c>
      <x:c r="E723" s="3" t="str">
        <x:v>율라스 페르시오</x:v>
      </x:c>
      <x:c r="F723" s="3" t="str">
        <x:v>EXISTING_TRANSLATION_UNREVIEWED</x:v>
      </x:c>
      <x:c r="G723" s="3" t="str">
        <x:v>Sky_Main.ESM@948597</x:v>
      </x:c>
    </x:row>
    <x:row r="724" ht="24" hidden="0" customHeight="1">
      <x:c r="A724" s="3" t="str">
        <x:v>NPC_.FNAM</x:v>
      </x:c>
      <x:c r="B724" s="3" t="str">
        <x:v>Sky_iRe_KW_Jusidia</x:v>
      </x:c>
      <x:c r="C724" s="3" t="str"/>
      <x:c r="D724" s="3" t="str">
        <x:v>Jusidia Lerus</x:v>
      </x:c>
      <x:c r="E724" s="3" t="str">
        <x:v>유시디아 레루스</x:v>
      </x:c>
      <x:c r="F724" s="3" t="str">
        <x:v>EXISTING_TRANSLATION_UNREVIEWED</x:v>
      </x:c>
      <x:c r="G724" s="3" t="str">
        <x:v>Sky_Main.ESM@949331</x:v>
      </x:c>
    </x:row>
    <x:row r="725" ht="24" hidden="0" customHeight="1">
      <x:c r="A725" s="3" t="str">
        <x:v>NPC_.FNAM</x:v>
      </x:c>
      <x:c r="B725" s="3" t="str">
        <x:v>Sky_iRe_KW_Kagum</x:v>
      </x:c>
      <x:c r="C725" s="3" t="str"/>
      <x:c r="D725" s="3" t="str">
        <x:v>Kagum gra-Nogok</x:v>
      </x:c>
      <x:c r="E725" s="3" t="str">
        <x:v>카굼 그라노고크</x:v>
      </x:c>
      <x:c r="F725" s="3" t="str">
        <x:v>EXISTING_TRANSLATION_UNREVIEWED</x:v>
      </x:c>
      <x:c r="G725" s="3" t="str">
        <x:v>Sky_Main.ESM@949943</x:v>
      </x:c>
    </x:row>
    <x:row r="726" ht="24" hidden="0" customHeight="1">
      <x:c r="A726" s="3" t="str">
        <x:v>NPC_.FNAM</x:v>
      </x:c>
      <x:c r="B726" s="3" t="str">
        <x:v>Sky_iRe_KW_Kanlynn</x:v>
      </x:c>
      <x:c r="C726" s="3" t="str"/>
      <x:c r="D726" s="3" t="str">
        <x:v>Kanlynn Vancor</x:v>
      </x:c>
      <x:c r="E726" s="3" t="str">
        <x:v>칸린 반코르</x:v>
      </x:c>
      <x:c r="F726" s="3" t="str">
        <x:v>EXISTING_TRANSLATION_UNREVIEWED</x:v>
      </x:c>
      <x:c r="G726" s="3" t="str">
        <x:v>Sky_Main.ESM@950406</x:v>
      </x:c>
    </x:row>
    <x:row r="727" ht="24" hidden="0" customHeight="1">
      <x:c r="A727" s="3" t="str">
        <x:v>NPC_.FNAM</x:v>
      </x:c>
      <x:c r="B727" s="3" t="str">
        <x:v>Sky_iRe_KW_Karg</x:v>
      </x:c>
      <x:c r="C727" s="3" t="str"/>
      <x:c r="D727" s="3" t="str">
        <x:v>Karg gro-Jurgak</x:v>
      </x:c>
      <x:c r="E727" s="3" t="str">
        <x:v>카르그 그로유르가크</x:v>
      </x:c>
      <x:c r="F727" s="3" t="str">
        <x:v>EXISTING_TRANSLATION_UNREVIEWED</x:v>
      </x:c>
      <x:c r="G727" s="3" t="str">
        <x:v>Sky_Main.ESM@950793</x:v>
      </x:c>
    </x:row>
    <x:row r="728" ht="24" hidden="0" customHeight="1">
      <x:c r="A728" s="3" t="str">
        <x:v>NPC_.FNAM</x:v>
      </x:c>
      <x:c r="B728" s="3" t="str">
        <x:v>Sky_iRe_KW_Kem</x:v>
      </x:c>
      <x:c r="C728" s="3" t="str"/>
      <x:c r="D728" s="3" t="str">
        <x:v>Kem</x:v>
      </x:c>
      <x:c r="E728" s="3" t="str">
        <x:v>켐</x:v>
      </x:c>
      <x:c r="F728" s="3" t="str">
        <x:v>EXISTING_TRANSLATION_UNREVIEWED</x:v>
      </x:c>
      <x:c r="G728" s="3" t="str">
        <x:v>Sky_Main.ESM@951542</x:v>
      </x:c>
    </x:row>
    <x:row r="729" ht="24" hidden="0" customHeight="1">
      <x:c r="A729" s="3" t="str">
        <x:v>NPC_.FNAM</x:v>
      </x:c>
      <x:c r="B729" s="3" t="str">
        <x:v>Sky_iRe_KW_Kenha</x:v>
      </x:c>
      <x:c r="C729" s="3" t="str"/>
      <x:c r="D729" s="3" t="str">
        <x:v>Kenha</x:v>
      </x:c>
      <x:c r="E729" s="3" t="str">
        <x:v>켄하</x:v>
      </x:c>
      <x:c r="F729" s="3" t="str">
        <x:v>EXISTING_TRANSLATION_UNREVIEWED</x:v>
      </x:c>
      <x:c r="G729" s="3" t="str">
        <x:v>Sky_Main.ESM@952225</x:v>
      </x:c>
    </x:row>
    <x:row r="730" ht="24" hidden="0" customHeight="1">
      <x:c r="A730" s="3" t="str">
        <x:v>NPC_.FNAM</x:v>
      </x:c>
      <x:c r="B730" s="3" t="str">
        <x:v>Sky_iRe_KW_Kilna</x:v>
      </x:c>
      <x:c r="C730" s="3" t="str"/>
      <x:c r="D730" s="3" t="str">
        <x:v>Kilna</x:v>
      </x:c>
      <x:c r="E730" s="3" t="str">
        <x:v>킬나</x:v>
      </x:c>
      <x:c r="F730" s="3" t="str">
        <x:v>EXISTING_TRANSLATION_UNREVIEWED</x:v>
      </x:c>
      <x:c r="G730" s="3" t="str">
        <x:v>Sky_Main.ESM@952895</x:v>
      </x:c>
    </x:row>
    <x:row r="731" ht="24" hidden="0" customHeight="1">
      <x:c r="A731" s="3" t="str">
        <x:v>NPC_.FNAM</x:v>
      </x:c>
      <x:c r="B731" s="3" t="str">
        <x:v>Sky_iRe_KW_Kordo</x:v>
      </x:c>
      <x:c r="C731" s="3" t="str"/>
      <x:c r="D731" s="3" t="str">
        <x:v>Kordo</x:v>
      </x:c>
      <x:c r="E731" s="3" t="str">
        <x:v>코르도</x:v>
      </x:c>
      <x:c r="F731" s="3" t="str">
        <x:v>EXISTING_TRANSLATION_UNREVIEWED</x:v>
      </x:c>
      <x:c r="G731" s="3" t="str">
        <x:v>Sky_Main.ESM@953417</x:v>
      </x:c>
    </x:row>
    <x:row r="732" ht="24" hidden="0" customHeight="1">
      <x:c r="A732" s="3" t="str">
        <x:v>NPC_.FNAM</x:v>
      </x:c>
      <x:c r="B732" s="3" t="str">
        <x:v>Sky_iRe_KW_Korid</x:v>
      </x:c>
      <x:c r="C732" s="3" t="str"/>
      <x:c r="D732" s="3" t="str">
        <x:v>Korid</x:v>
      </x:c>
      <x:c r="E732" s="3" t="str">
        <x:v>코리드</x:v>
      </x:c>
      <x:c r="F732" s="3" t="str">
        <x:v>EXISTING_TRANSLATION_UNREVIEWED</x:v>
      </x:c>
      <x:c r="G732" s="3" t="str">
        <x:v>Sky_Main.ESM@954062</x:v>
      </x:c>
    </x:row>
    <x:row r="733" ht="24" hidden="0" customHeight="1">
      <x:c r="A733" s="3" t="str">
        <x:v>NPC_.FNAM</x:v>
      </x:c>
      <x:c r="B733" s="3" t="str">
        <x:v>Sky_iRe_KW_Kylo</x:v>
      </x:c>
      <x:c r="C733" s="3" t="str"/>
      <x:c r="D733" s="3" t="str">
        <x:v>Kylo</x:v>
      </x:c>
      <x:c r="E733" s="3" t="str">
        <x:v>카일로</x:v>
      </x:c>
      <x:c r="F733" s="3" t="str">
        <x:v>EXISTING_TRANSLATION_UNREVIEWED</x:v>
      </x:c>
      <x:c r="G733" s="3" t="str">
        <x:v>Sky_Main.ESM@954519</x:v>
      </x:c>
    </x:row>
    <x:row r="734" ht="24" hidden="0" customHeight="1">
      <x:c r="A734" s="3" t="str">
        <x:v>NPC_.FNAM</x:v>
      </x:c>
      <x:c r="B734" s="3" t="str">
        <x:v>Sky_iRe_KW_Landok</x:v>
      </x:c>
      <x:c r="C734" s="3" t="str"/>
      <x:c r="D734" s="3" t="str">
        <x:v>Landok</x:v>
      </x:c>
      <x:c r="E734" s="3" t="str">
        <x:v>란도크</x:v>
      </x:c>
      <x:c r="F734" s="3" t="str">
        <x:v>EXISTING_TRANSLATION_UNREVIEWED</x:v>
      </x:c>
      <x:c r="G734" s="3" t="str">
        <x:v>Sky_Main.ESM@954984</x:v>
      </x:c>
    </x:row>
    <x:row r="735" ht="24" hidden="0" customHeight="1">
      <x:c r="A735" s="3" t="str">
        <x:v>NPC_.FNAM</x:v>
      </x:c>
      <x:c r="B735" s="3" t="str">
        <x:v>Sky_iRe_KW_Lasheda</x:v>
      </x:c>
      <x:c r="C735" s="3" t="str"/>
      <x:c r="D735" s="3" t="str">
        <x:v>Lasheda</x:v>
      </x:c>
      <x:c r="E735" s="3" t="str">
        <x:v>라셰다</x:v>
      </x:c>
      <x:c r="F735" s="3" t="str">
        <x:v>EXISTING_TRANSLATION_UNREVIEWED</x:v>
      </x:c>
      <x:c r="G735" s="3" t="str">
        <x:v>Sky_Main.ESM@955632</x:v>
      </x:c>
    </x:row>
    <x:row r="736" ht="24" hidden="0" customHeight="1">
      <x:c r="A736" s="3" t="str">
        <x:v>NPC_.FNAM</x:v>
      </x:c>
      <x:c r="B736" s="3" t="str">
        <x:v>Sky_iRe_KW_Lelena</x:v>
      </x:c>
      <x:c r="C736" s="3" t="str"/>
      <x:c r="D736" s="3" t="str">
        <x:v>Lelena Aurtius</x:v>
      </x:c>
      <x:c r="E736" s="3" t="str">
        <x:v>렐레나 아우르티우스</x:v>
      </x:c>
      <x:c r="F736" s="3" t="str">
        <x:v>EXISTING_TRANSLATION_UNREVIEWED</x:v>
      </x:c>
      <x:c r="G736" s="3" t="str">
        <x:v>Sky_Main.ESM@956099</x:v>
      </x:c>
    </x:row>
    <x:row r="737" ht="24" hidden="0" customHeight="1">
      <x:c r="A737" s="3" t="str">
        <x:v>NPC_.FNAM</x:v>
      </x:c>
      <x:c r="B737" s="3" t="str">
        <x:v>Sky_iRe_KW_Leofric</x:v>
      </x:c>
      <x:c r="C737" s="3" t="str"/>
      <x:c r="D737" s="3" t="str">
        <x:v>Leofric</x:v>
      </x:c>
      <x:c r="E737" s="3" t="str">
        <x:v>레오프리크</x:v>
      </x:c>
      <x:c r="F737" s="3" t="str">
        <x:v>EXISTING_TRANSLATION_UNREVIEWED</x:v>
      </x:c>
      <x:c r="G737" s="3" t="str">
        <x:v>Sky_Main.ESM@957132</x:v>
      </x:c>
    </x:row>
    <x:row r="738" ht="24" hidden="0" customHeight="1">
      <x:c r="A738" s="3" t="str">
        <x:v>NPC_.FNAM</x:v>
      </x:c>
      <x:c r="B738" s="3" t="str">
        <x:v>Sky_iRe_KW_Lisgrid</x:v>
      </x:c>
      <x:c r="C738" s="3" t="str"/>
      <x:c r="D738" s="3" t="str">
        <x:v>Lisgrid</x:v>
      </x:c>
      <x:c r="E738" s="3" t="str">
        <x:v>리스그리드</x:v>
      </x:c>
      <x:c r="F738" s="3" t="str">
        <x:v>EXISTING_TRANSLATION_UNREVIEWED</x:v>
      </x:c>
      <x:c r="G738" s="3" t="str">
        <x:v>Sky_Main.ESM@957887</x:v>
      </x:c>
    </x:row>
    <x:row r="739" ht="24" hidden="0" customHeight="1">
      <x:c r="A739" s="3" t="str">
        <x:v>NPC_.FNAM</x:v>
      </x:c>
      <x:c r="B739" s="3" t="str">
        <x:v>Sky_iRe_KW_Lucian</x:v>
      </x:c>
      <x:c r="C739" s="3" t="str"/>
      <x:c r="D739" s="3" t="str">
        <x:v>Lucian</x:v>
      </x:c>
      <x:c r="E739" s="3" t="str">
        <x:v>루시안</x:v>
      </x:c>
      <x:c r="F739" s="3" t="str">
        <x:v>EXISTING_TRANSLATION_UNREVIEWED</x:v>
      </x:c>
      <x:c r="G739" s="3" t="str">
        <x:v>Sky_Main.ESM@958518</x:v>
      </x:c>
    </x:row>
    <x:row r="740" ht="24" hidden="0" customHeight="1">
      <x:c r="A740" s="3" t="str">
        <x:v>NPC_.FNAM</x:v>
      </x:c>
      <x:c r="B740" s="3" t="str">
        <x:v>Sky_iRe_KW_Lyanne</x:v>
      </x:c>
      <x:c r="C740" s="3" t="str"/>
      <x:c r="D740" s="3" t="str">
        <x:v>Lyanne Disclette</x:v>
      </x:c>
      <x:c r="E740" s="3" t="str">
        <x:v>리안 디스클레트</x:v>
      </x:c>
      <x:c r="F740" s="3" t="str">
        <x:v>EXISTING_TRANSLATION_UNREVIEWED</x:v>
      </x:c>
      <x:c r="G740" s="3" t="str">
        <x:v>Sky_Main.ESM@959294</x:v>
      </x:c>
    </x:row>
    <x:row r="741" ht="24" hidden="0" customHeight="1">
      <x:c r="A741" s="3" t="str">
        <x:v>NPC_.FNAM</x:v>
      </x:c>
      <x:c r="B741" s="3" t="str">
        <x:v>Sky_iRe_KW_MaJarsi</x:v>
      </x:c>
      <x:c r="C741" s="3" t="str"/>
      <x:c r="D741" s="3" t="str">
        <x:v>Ma'Jarsi</x:v>
      </x:c>
      <x:c r="E741" s="3" t="str">
        <x:v>마자르시</x:v>
      </x:c>
      <x:c r="F741" s="3" t="str">
        <x:v>EXISTING_TRANSLATION_UNREVIEWED</x:v>
      </x:c>
      <x:c r="G741" s="3" t="str">
        <x:v>Sky_Main.ESM@959799</x:v>
      </x:c>
    </x:row>
    <x:row r="742" ht="24" hidden="0" customHeight="1">
      <x:c r="A742" s="3" t="str">
        <x:v>NPC_.FNAM</x:v>
      </x:c>
      <x:c r="B742" s="3" t="str">
        <x:v>Sky_iRe_KW_Mabon</x:v>
      </x:c>
      <x:c r="C742" s="3" t="str"/>
      <x:c r="D742" s="3" t="str">
        <x:v>Mabon Cestus</x:v>
      </x:c>
      <x:c r="E742" s="3" t="str">
        <x:v>마본 케스투스</x:v>
      </x:c>
      <x:c r="F742" s="3" t="str">
        <x:v>EXISTING_TRANSLATION_UNREVIEWED</x:v>
      </x:c>
      <x:c r="G742" s="3" t="str">
        <x:v>Sky_Main.ESM@960395</x:v>
      </x:c>
    </x:row>
    <x:row r="743" ht="24" hidden="0" customHeight="1">
      <x:c r="A743" s="3" t="str">
        <x:v>NPC_.FNAM</x:v>
      </x:c>
      <x:c r="B743" s="3" t="str">
        <x:v>Sky_iRe_KW_Maliyah</x:v>
      </x:c>
      <x:c r="C743" s="3" t="str"/>
      <x:c r="D743" s="3" t="str">
        <x:v>Maliyah</x:v>
      </x:c>
      <x:c r="E743" s="3" t="str">
        <x:v>말리야</x:v>
      </x:c>
      <x:c r="F743" s="3" t="str">
        <x:v>EXISTING_TRANSLATION_UNREVIEWED</x:v>
      </x:c>
      <x:c r="G743" s="3" t="str">
        <x:v>Sky_Main.ESM@960861</x:v>
      </x:c>
    </x:row>
    <x:row r="744" ht="24" hidden="0" customHeight="1">
      <x:c r="A744" s="3" t="str">
        <x:v>NPC_.FNAM</x:v>
      </x:c>
      <x:c r="B744" s="3" t="str">
        <x:v>Sky_iRe_KW_Meli</x:v>
      </x:c>
      <x:c r="C744" s="3" t="str"/>
      <x:c r="D744" s="3" t="str">
        <x:v>Meli</x:v>
      </x:c>
      <x:c r="E744" s="3" t="str">
        <x:v>멜리</x:v>
      </x:c>
      <x:c r="F744" s="3" t="str">
        <x:v>EXISTING_TRANSLATION_UNREVIEWED</x:v>
      </x:c>
      <x:c r="G744" s="3" t="str">
        <x:v>Sky_Main.ESM@961373</x:v>
      </x:c>
    </x:row>
    <x:row r="745" ht="24" hidden="0" customHeight="1">
      <x:c r="A745" s="3" t="str">
        <x:v>NPC_.FNAM</x:v>
      </x:c>
      <x:c r="B745" s="3" t="str">
        <x:v>Sky_iRe_KW_Mindra</x:v>
      </x:c>
      <x:c r="C745" s="3" t="str"/>
      <x:c r="D745" s="3" t="str">
        <x:v>Mindra</x:v>
      </x:c>
      <x:c r="E745" s="3" t="str">
        <x:v>민드라</x:v>
      </x:c>
      <x:c r="F745" s="3" t="str">
        <x:v>EXISTING_TRANSLATION_UNREVIEWED</x:v>
      </x:c>
      <x:c r="G745" s="3" t="str">
        <x:v>Sky_Main.ESM@961840</x:v>
      </x:c>
    </x:row>
    <x:row r="746" ht="24" hidden="0" customHeight="1">
      <x:c r="A746" s="3" t="str">
        <x:v>NPC_.FNAM</x:v>
      </x:c>
      <x:c r="B746" s="3" t="str">
        <x:v>Sky_iRe_KW_Minleen</x:v>
      </x:c>
      <x:c r="C746" s="3" t="str"/>
      <x:c r="D746" s="3" t="str">
        <x:v>Minleen</x:v>
      </x:c>
      <x:c r="E746" s="3" t="str">
        <x:v>민린</x:v>
      </x:c>
      <x:c r="F746" s="3" t="str">
        <x:v>EXISTING_TRANSLATION_UNREVIEWED</x:v>
      </x:c>
      <x:c r="G746" s="3" t="str">
        <x:v>Sky_Main.ESM@962626</x:v>
      </x:c>
    </x:row>
    <x:row r="747" ht="24" hidden="0" customHeight="1">
      <x:c r="A747" s="3" t="str">
        <x:v>NPC_.FNAM</x:v>
      </x:c>
      <x:c r="B747" s="3" t="str">
        <x:v>Sky_iRe_KW_Mogol</x:v>
      </x:c>
      <x:c r="C747" s="3" t="str"/>
      <x:c r="D747" s="3" t="str">
        <x:v>Mogol gra-Duzob</x:v>
      </x:c>
      <x:c r="E747" s="3" t="str">
        <x:v>모골 그라두조브</x:v>
      </x:c>
      <x:c r="F747" s="3" t="str">
        <x:v>EXISTING_TRANSLATION_UNREVIEWED</x:v>
      </x:c>
      <x:c r="G747" s="3" t="str">
        <x:v>Sky_Main.ESM@963955</x:v>
      </x:c>
    </x:row>
    <x:row r="748" ht="24" hidden="0" customHeight="1">
      <x:c r="A748" s="3" t="str">
        <x:v>NPC_.FNAM</x:v>
      </x:c>
      <x:c r="B748" s="3" t="str">
        <x:v>Sky_iRe_KW_Morhrig</x:v>
      </x:c>
      <x:c r="C748" s="3" t="str"/>
      <x:c r="D748" s="3" t="str">
        <x:v>Morhrig</x:v>
      </x:c>
      <x:c r="E748" s="3" t="str">
        <x:v>모르리그</x:v>
      </x:c>
      <x:c r="F748" s="3" t="str">
        <x:v>EXISTING_TRANSLATION_UNREVIEWED</x:v>
      </x:c>
      <x:c r="G748" s="3" t="str">
        <x:v>Sky_Main.ESM@964628</x:v>
      </x:c>
    </x:row>
    <x:row r="749" ht="24" hidden="0" customHeight="1">
      <x:c r="A749" s="3" t="str">
        <x:v>NPC_.FNAM</x:v>
      </x:c>
      <x:c r="B749" s="3" t="str">
        <x:v>Sky_iRe_KW_Muirn</x:v>
      </x:c>
      <x:c r="C749" s="3" t="str"/>
      <x:c r="D749" s="3" t="str">
        <x:v>Muirn</x:v>
      </x:c>
      <x:c r="E749" s="3" t="str">
        <x:v>무이른</x:v>
      </x:c>
      <x:c r="F749" s="3" t="str">
        <x:v>EXISTING_TRANSLATION_UNREVIEWED</x:v>
      </x:c>
      <x:c r="G749" s="3" t="str">
        <x:v>Sky_Main.ESM@965948</x:v>
      </x:c>
    </x:row>
    <x:row r="750" ht="24" hidden="0" customHeight="1">
      <x:c r="A750" s="3" t="str">
        <x:v>NPC_.FNAM</x:v>
      </x:c>
      <x:c r="B750" s="3" t="str">
        <x:v>Sky_iRe_KW_Muladansa</x:v>
      </x:c>
      <x:c r="C750" s="3" t="str"/>
      <x:c r="D750" s="3" t="str">
        <x:v>Muladansa</x:v>
      </x:c>
      <x:c r="E750" s="3" t="str">
        <x:v>물라단사</x:v>
      </x:c>
      <x:c r="F750" s="3" t="str">
        <x:v>EXISTING_TRANSLATION_UNREVIEWED</x:v>
      </x:c>
      <x:c r="G750" s="3" t="str">
        <x:v>Sky_Main.ESM@966399</x:v>
      </x:c>
    </x:row>
    <x:row r="751" ht="24" hidden="0" customHeight="1">
      <x:c r="A751" s="3" t="str">
        <x:v>NPC_.FNAM</x:v>
      </x:c>
      <x:c r="B751" s="3" t="str">
        <x:v>Sky_iRe_KW_Muuraline</x:v>
      </x:c>
      <x:c r="C751" s="3" t="str"/>
      <x:c r="D751" s="3" t="str">
        <x:v>Muuraline</x:v>
      </x:c>
      <x:c r="E751" s="3" t="str">
        <x:v>무랄린</x:v>
      </x:c>
      <x:c r="F751" s="3" t="str">
        <x:v>EXISTING_TRANSLATION_UNREVIEWED</x:v>
      </x:c>
      <x:c r="G751" s="3" t="str">
        <x:v>Sky_Main.ESM@967336</x:v>
      </x:c>
    </x:row>
    <x:row r="752" ht="24" hidden="0" customHeight="1">
      <x:c r="A752" s="3" t="str">
        <x:v>NPC_.FNAM</x:v>
      </x:c>
      <x:c r="B752" s="3" t="str">
        <x:v>Sky_iRe_KW_Naggak</x:v>
      </x:c>
      <x:c r="C752" s="3" t="str"/>
      <x:c r="D752" s="3" t="str">
        <x:v>Naggak gro-Lagag</x:v>
      </x:c>
      <x:c r="E752" s="3" t="str">
        <x:v>나가크 그로라가그</x:v>
      </x:c>
      <x:c r="F752" s="3" t="str">
        <x:v>EXISTING_TRANSLATION_UNREVIEWED</x:v>
      </x:c>
      <x:c r="G752" s="3" t="str">
        <x:v>Sky_Main.ESM@967807</x:v>
      </x:c>
    </x:row>
    <x:row r="753" ht="24" hidden="0" customHeight="1">
      <x:c r="A753" s="3" t="str">
        <x:v>NPC_.FNAM</x:v>
      </x:c>
      <x:c r="B753" s="3" t="str">
        <x:v>Sky_iRe_KW_Naighad</x:v>
      </x:c>
      <x:c r="C753" s="3" t="str"/>
      <x:c r="D753" s="3" t="str">
        <x:v>Naighad</x:v>
      </x:c>
      <x:c r="E753" s="3" t="str">
        <x:v>나이가드</x:v>
      </x:c>
      <x:c r="F753" s="3" t="str">
        <x:v>EXISTING_TRANSLATION_UNREVIEWED</x:v>
      </x:c>
      <x:c r="G753" s="3" t="str">
        <x:v>Sky_Main.ESM@968720</x:v>
      </x:c>
    </x:row>
    <x:row r="754" ht="24" hidden="0" customHeight="1">
      <x:c r="A754" s="3" t="str">
        <x:v>NPC_.FNAM</x:v>
      </x:c>
      <x:c r="B754" s="3" t="str">
        <x:v>Sky_iRe_KW_Nirya</x:v>
      </x:c>
      <x:c r="C754" s="3" t="str"/>
      <x:c r="D754" s="3" t="str">
        <x:v>Nirya</x:v>
      </x:c>
      <x:c r="E754" s="3" t="str">
        <x:v>니리야</x:v>
      </x:c>
      <x:c r="F754" s="3" t="str">
        <x:v>EXISTING_TRANSLATION_UNREVIEWED</x:v>
      </x:c>
      <x:c r="G754" s="3" t="str">
        <x:v>Sky_Main.ESM@969154</x:v>
      </x:c>
    </x:row>
    <x:row r="755" ht="24" hidden="0" customHeight="1">
      <x:c r="A755" s="3" t="str">
        <x:v>NPC_.FNAM</x:v>
      </x:c>
      <x:c r="B755" s="3" t="str">
        <x:v>Sky_iRe_KW_Njolf</x:v>
      </x:c>
      <x:c r="C755" s="3" t="str"/>
      <x:c r="D755" s="3" t="str">
        <x:v>Njolf</x:v>
      </x:c>
      <x:c r="E755" s="3" t="str">
        <x:v>뇰프</x:v>
      </x:c>
      <x:c r="F755" s="3" t="str">
        <x:v>EXISTING_TRANSLATION_UNREVIEWED</x:v>
      </x:c>
      <x:c r="G755" s="3" t="str">
        <x:v>Sky_Main.ESM@969982</x:v>
      </x:c>
    </x:row>
    <x:row r="756" ht="24" hidden="0" customHeight="1">
      <x:c r="A756" s="3" t="str">
        <x:v>NPC_.FNAM</x:v>
      </x:c>
      <x:c r="B756" s="3" t="str">
        <x:v>Sky_iRe_KW_Njora</x:v>
      </x:c>
      <x:c r="C756" s="3" t="str"/>
      <x:c r="D756" s="3" t="str">
        <x:v>Njora</x:v>
      </x:c>
      <x:c r="E756" s="3" t="str">
        <x:v>뇨라</x:v>
      </x:c>
      <x:c r="F756" s="3" t="str">
        <x:v>EXISTING_TRANSLATION_UNREVIEWED</x:v>
      </x:c>
      <x:c r="G756" s="3" t="str">
        <x:v>Sky_Main.ESM@970680</x:v>
      </x:c>
    </x:row>
    <x:row r="757" ht="24" hidden="0" customHeight="1">
      <x:c r="A757" s="3" t="str">
        <x:v>NPC_.FNAM</x:v>
      </x:c>
      <x:c r="B757" s="3" t="str">
        <x:v>Sky_iRe_KW_Nodd</x:v>
      </x:c>
      <x:c r="C757" s="3" t="str"/>
      <x:c r="D757" s="3" t="str">
        <x:v>Nodd</x:v>
      </x:c>
      <x:c r="E757" s="3" t="str">
        <x:v>노드</x:v>
      </x:c>
      <x:c r="F757" s="3" t="str">
        <x:v>EXISTING_TRANSLATION_UNREVIEWED</x:v>
      </x:c>
      <x:c r="G757" s="3" t="str">
        <x:v>Sky_Main.ESM@971301</x:v>
      </x:c>
    </x:row>
    <x:row r="758" ht="24" hidden="0" customHeight="1">
      <x:c r="A758" s="3" t="str">
        <x:v>NPC_.FNAM</x:v>
      </x:c>
      <x:c r="B758" s="3" t="str">
        <x:v>Sky_iRe_KW_Odica</x:v>
      </x:c>
      <x:c r="C758" s="3" t="str"/>
      <x:c r="D758" s="3" t="str">
        <x:v>Odica</x:v>
      </x:c>
      <x:c r="E758" s="3" t="str">
        <x:v>오디카</x:v>
      </x:c>
      <x:c r="F758" s="3" t="str">
        <x:v>EXISTING_TRANSLATION_UNREVIEWED</x:v>
      </x:c>
      <x:c r="G758" s="3" t="str">
        <x:v>Sky_Main.ESM@971642</x:v>
      </x:c>
    </x:row>
    <x:row r="759" ht="24" hidden="0" customHeight="1">
      <x:c r="A759" s="3" t="str">
        <x:v>NPC_.FNAM</x:v>
      </x:c>
      <x:c r="B759" s="3" t="str">
        <x:v>Sky_iRe_KW_Odjor</x:v>
      </x:c>
      <x:c r="C759" s="3" t="str"/>
      <x:c r="D759" s="3" t="str">
        <x:v>Odjor</x:v>
      </x:c>
      <x:c r="E759" s="3" t="str">
        <x:v>오드요르</x:v>
      </x:c>
      <x:c r="F759" s="3" t="str">
        <x:v>EXISTING_TRANSLATION_UNREVIEWED</x:v>
      </x:c>
      <x:c r="G759" s="3" t="str">
        <x:v>Sky_Main.ESM@972124</x:v>
      </x:c>
    </x:row>
    <x:row r="760" ht="24" hidden="0" customHeight="1">
      <x:c r="A760" s="3" t="str">
        <x:v>NPC_.FNAM</x:v>
      </x:c>
      <x:c r="B760" s="3" t="str">
        <x:v>Sky_iRe_KW_Olvus</x:v>
      </x:c>
      <x:c r="C760" s="3" t="str"/>
      <x:c r="D760" s="3" t="str">
        <x:v>Olvus Furotis</x:v>
      </x:c>
      <x:c r="E760" s="3" t="str">
        <x:v>올부스 푸로티스</x:v>
      </x:c>
      <x:c r="F760" s="3" t="str">
        <x:v>EXISTING_TRANSLATION_UNREVIEWED</x:v>
      </x:c>
      <x:c r="G760" s="3" t="str">
        <x:v>Sky_Main.ESM@972975</x:v>
      </x:c>
    </x:row>
    <x:row r="761" ht="24" hidden="0" customHeight="1">
      <x:c r="A761" s="3" t="str">
        <x:v>NPC_.FNAM</x:v>
      </x:c>
      <x:c r="B761" s="3" t="str">
        <x:v>Sky_iRe_KW_Paleen</x:v>
      </x:c>
      <x:c r="C761" s="3" t="str"/>
      <x:c r="D761" s="3" t="str">
        <x:v>Paleen</x:v>
      </x:c>
      <x:c r="E761" s="3" t="str">
        <x:v>팔린</x:v>
      </x:c>
      <x:c r="F761" s="3" t="str">
        <x:v>EXISTING_TRANSLATION_UNREVIEWED</x:v>
      </x:c>
      <x:c r="G761" s="3" t="str">
        <x:v>Sky_Main.ESM@973711</x:v>
      </x:c>
    </x:row>
    <x:row r="762" ht="24" hidden="0" customHeight="1">
      <x:c r="A762" s="3" t="str">
        <x:v>NPC_.FNAM</x:v>
      </x:c>
      <x:c r="B762" s="3" t="str">
        <x:v>Sky_iRe_KW_Pelbelle</x:v>
      </x:c>
      <x:c r="C762" s="3" t="str"/>
      <x:c r="D762" s="3" t="str">
        <x:v>Pelbelle Tiralese</x:v>
      </x:c>
      <x:c r="E762" s="3" t="str">
        <x:v>펠벨 티랄레즈</x:v>
      </x:c>
      <x:c r="F762" s="3" t="str">
        <x:v>EXISTING_TRANSLATION_UNREVIEWED</x:v>
      </x:c>
      <x:c r="G762" s="3" t="str">
        <x:v>Sky_Main.ESM@974475</x:v>
      </x:c>
    </x:row>
    <x:row r="763" ht="24" hidden="0" customHeight="1">
      <x:c r="A763" s="3" t="str">
        <x:v>NPC_.FNAM</x:v>
      </x:c>
      <x:c r="B763" s="3" t="str">
        <x:v>Sky_iRe_KW_Pellatia</x:v>
      </x:c>
      <x:c r="C763" s="3" t="str"/>
      <x:c r="D763" s="3" t="str">
        <x:v>Pellatia Cassius</x:v>
      </x:c>
      <x:c r="E763" s="3" t="str">
        <x:v>펠라티아 카시우스</x:v>
      </x:c>
      <x:c r="F763" s="3" t="str">
        <x:v>EXISTING_TRANSLATION_UNREVIEWED</x:v>
      </x:c>
      <x:c r="G763" s="3" t="str">
        <x:v>Sky_Main.ESM@974907</x:v>
      </x:c>
    </x:row>
    <x:row r="764" ht="24" hidden="0" customHeight="1">
      <x:c r="A764" s="3" t="str">
        <x:v>NPC_.FNAM</x:v>
      </x:c>
      <x:c r="B764" s="3" t="str">
        <x:v>Sky_iRe_KW_Rana</x:v>
      </x:c>
      <x:c r="C764" s="3" t="str"/>
      <x:c r="D764" s="3" t="str">
        <x:v>Rana</x:v>
      </x:c>
      <x:c r="E764" s="3" t="str">
        <x:v>라나</x:v>
      </x:c>
      <x:c r="F764" s="3" t="str">
        <x:v>EXISTING_TRANSLATION_UNREVIEWED</x:v>
      </x:c>
      <x:c r="G764" s="3" t="str">
        <x:v>Sky_Main.ESM@975337</x:v>
      </x:c>
    </x:row>
    <x:row r="765" ht="24" hidden="0" customHeight="1">
      <x:c r="A765" s="3" t="str">
        <x:v>NPC_.FNAM</x:v>
      </x:c>
      <x:c r="B765" s="3" t="str">
        <x:v>Sky_iRe_KW_Ranus</x:v>
      </x:c>
      <x:c r="C765" s="3" t="str"/>
      <x:c r="D765" s="3" t="str">
        <x:v>Ranus Jaldo</x:v>
      </x:c>
      <x:c r="E765" s="3" t="str">
        <x:v>라누스 얄도</x:v>
      </x:c>
      <x:c r="F765" s="3" t="str">
        <x:v>EXISTING_TRANSLATION_UNREVIEWED</x:v>
      </x:c>
      <x:c r="G765" s="3" t="str">
        <x:v>Sky_Main.ESM@975809</x:v>
      </x:c>
    </x:row>
    <x:row r="766" ht="24" hidden="0" customHeight="1">
      <x:c r="A766" s="3" t="str">
        <x:v>NPC_.FNAM</x:v>
      </x:c>
      <x:c r="B766" s="3" t="str">
        <x:v>Sky_iRe_KW_Rianard</x:v>
      </x:c>
      <x:c r="C766" s="3" t="str"/>
      <x:c r="D766" s="3" t="str">
        <x:v>Rianard Bauvrise</x:v>
      </x:c>
      <x:c r="E766" s="3" t="str">
        <x:v>리아나르 보브리즈</x:v>
      </x:c>
      <x:c r="F766" s="3" t="str">
        <x:v>EXISTING_TRANSLATION_UNREVIEWED</x:v>
      </x:c>
      <x:c r="G766" s="3" t="str">
        <x:v>Sky_Main.ESM@976938</x:v>
      </x:c>
    </x:row>
    <x:row r="767" ht="24" hidden="0" customHeight="1">
      <x:c r="A767" s="3" t="str">
        <x:v>NPC_.FNAM</x:v>
      </x:c>
      <x:c r="B767" s="3" t="str">
        <x:v>Sky_iRe_KW_Romondor</x:v>
      </x:c>
      <x:c r="C767" s="3" t="str"/>
      <x:c r="D767" s="3" t="str">
        <x:v>Romondor Pursus</x:v>
      </x:c>
      <x:c r="E767" s="3" t="str">
        <x:v>로몬도르 푸르수스</x:v>
      </x:c>
      <x:c r="F767" s="3" t="str">
        <x:v>EXISTING_TRANSLATION_UNREVIEWED</x:v>
      </x:c>
      <x:c r="G767" s="3" t="str">
        <x:v>Sky_Main.ESM@978742</x:v>
      </x:c>
    </x:row>
    <x:row r="768" ht="24" hidden="0" customHeight="1">
      <x:c r="A768" s="3" t="str">
        <x:v>NPC_.FNAM</x:v>
      </x:c>
      <x:c r="B768" s="3" t="str">
        <x:v>Sky_iRe_KW_Rosleen</x:v>
      </x:c>
      <x:c r="C768" s="3" t="str"/>
      <x:c r="D768" s="3" t="str">
        <x:v>Rosleen Moora</x:v>
      </x:c>
      <x:c r="E768" s="3" t="str">
        <x:v>로슬린 무라</x:v>
      </x:c>
      <x:c r="F768" s="3" t="str">
        <x:v>EXISTING_TRANSLATION_UNREVIEWED</x:v>
      </x:c>
      <x:c r="G768" s="3" t="str">
        <x:v>Sky_Main.ESM@979403</x:v>
      </x:c>
    </x:row>
    <x:row r="769" ht="24" hidden="0" customHeight="1">
      <x:c r="A769" s="3" t="str">
        <x:v>NPC_.FNAM</x:v>
      </x:c>
      <x:c r="B769" s="3" t="str">
        <x:v>Sky_iRe_KW_Rusonia</x:v>
      </x:c>
      <x:c r="C769" s="3" t="str"/>
      <x:c r="D769" s="3" t="str">
        <x:v>Rusonia</x:v>
      </x:c>
      <x:c r="E769" s="3" t="str">
        <x:v>루소니아</x:v>
      </x:c>
      <x:c r="F769" s="3" t="str">
        <x:v>EXISTING_TRANSLATION_UNREVIEWED</x:v>
      </x:c>
      <x:c r="G769" s="3" t="str">
        <x:v>Sky_Main.ESM@979951</x:v>
      </x:c>
    </x:row>
    <x:row r="770" ht="24" hidden="0" customHeight="1">
      <x:c r="A770" s="3" t="str">
        <x:v>NPC_.FNAM</x:v>
      </x:c>
      <x:c r="B770" s="3" t="str">
        <x:v>Sky_iRe_KW_Samine</x:v>
      </x:c>
      <x:c r="C770" s="3" t="str"/>
      <x:c r="D770" s="3" t="str">
        <x:v>Samine Achondard</x:v>
      </x:c>
      <x:c r="E770" s="3" t="str">
        <x:v>사민 아숑다르</x:v>
      </x:c>
      <x:c r="F770" s="3" t="str">
        <x:v>EXISTING_TRANSLATION_UNREVIEWED</x:v>
      </x:c>
      <x:c r="G770" s="3" t="str">
        <x:v>Sky_Main.ESM@980420</x:v>
      </x:c>
    </x:row>
    <x:row r="771" ht="24" hidden="0" customHeight="1">
      <x:c r="A771" s="3" t="str">
        <x:v>NPC_.FNAM</x:v>
      </x:c>
      <x:c r="B771" s="3" t="str">
        <x:v>Sky_iRe_KW_Shaydyn</x:v>
      </x:c>
      <x:c r="C771" s="3" t="str"/>
      <x:c r="D771" s="3" t="str">
        <x:v>Shaydyn</x:v>
      </x:c>
      <x:c r="E771" s="3" t="str">
        <x:v>셰이딘</x:v>
      </x:c>
      <x:c r="F771" s="3" t="str">
        <x:v>EXISTING_TRANSLATION_UNREVIEWED</x:v>
      </x:c>
      <x:c r="G771" s="3" t="str">
        <x:v>Sky_Main.ESM@981015</x:v>
      </x:c>
    </x:row>
    <x:row r="772" ht="24" hidden="0" customHeight="1">
      <x:c r="A772" s="3" t="str">
        <x:v>NPC_.FNAM</x:v>
      </x:c>
      <x:c r="B772" s="3" t="str">
        <x:v>Sky_iRe_KW_Sjoor</x:v>
      </x:c>
      <x:c r="C772" s="3" t="str"/>
      <x:c r="D772" s="3" t="str">
        <x:v>Sjoor</x:v>
      </x:c>
      <x:c r="E772" s="3" t="str">
        <x:v>쇼르</x:v>
      </x:c>
      <x:c r="F772" s="3" t="str">
        <x:v>EXISTING_TRANSLATION_UNREVIEWED</x:v>
      </x:c>
      <x:c r="G772" s="3" t="str">
        <x:v>Sky_Main.ESM@981525</x:v>
      </x:c>
    </x:row>
    <x:row r="773" ht="24" hidden="0" customHeight="1">
      <x:c r="A773" s="3" t="str">
        <x:v>NPC_.FNAM</x:v>
      </x:c>
      <x:c r="B773" s="3" t="str">
        <x:v>Sky_iRe_KW_Skug</x:v>
      </x:c>
      <x:c r="C773" s="3" t="str"/>
      <x:c r="D773" s="3" t="str">
        <x:v>Skug</x:v>
      </x:c>
      <x:c r="E773" s="3" t="str">
        <x:v>스쿠그</x:v>
      </x:c>
      <x:c r="F773" s="3" t="str">
        <x:v>EXISTING_TRANSLATION_UNREVIEWED</x:v>
      </x:c>
      <x:c r="G773" s="3" t="str">
        <x:v>Sky_Main.ESM@982640</x:v>
      </x:c>
    </x:row>
    <x:row r="774" ht="24" hidden="0" customHeight="1">
      <x:c r="A774" s="3" t="str">
        <x:v>NPC_.FNAM</x:v>
      </x:c>
      <x:c r="B774" s="3" t="str">
        <x:v>Sky_iRe_KW_Sovni</x:v>
      </x:c>
      <x:c r="C774" s="3" t="str"/>
      <x:c r="D774" s="3" t="str">
        <x:v>Sovni Fair-Feet</x:v>
      </x:c>
      <x:c r="E774" s="3" t="str">
        <x:v>고운 발 소브니</x:v>
      </x:c>
      <x:c r="F774" s="3" t="str">
        <x:v>EXISTING_TRANSLATION_UNREVIEWED</x:v>
      </x:c>
      <x:c r="G774" s="3" t="str">
        <x:v>Sky_Main.ESM@983401</x:v>
      </x:c>
    </x:row>
    <x:row r="775" ht="24" hidden="0" customHeight="1">
      <x:c r="A775" s="3" t="str">
        <x:v>NPC_.FNAM</x:v>
      </x:c>
      <x:c r="B775" s="3" t="str">
        <x:v>Sky_iRe_KW_Talah</x:v>
      </x:c>
      <x:c r="C775" s="3" t="str"/>
      <x:c r="D775" s="3" t="str">
        <x:v>Talah</x:v>
      </x:c>
      <x:c r="E775" s="3" t="str">
        <x:v>탈라</x:v>
      </x:c>
      <x:c r="F775" s="3" t="str">
        <x:v>EXISTING_TRANSLATION_UNREVIEWED</x:v>
      </x:c>
      <x:c r="G775" s="3" t="str">
        <x:v>Sky_Main.ESM@983904</x:v>
      </x:c>
    </x:row>
    <x:row r="776" ht="24" hidden="0" customHeight="1">
      <x:c r="A776" s="3" t="str">
        <x:v>NPC_.FNAM</x:v>
      </x:c>
      <x:c r="B776" s="3" t="str">
        <x:v>Sky_iRe_KW_Tandera</x:v>
      </x:c>
      <x:c r="C776" s="3" t="str"/>
      <x:c r="D776" s="3" t="str">
        <x:v>Tandera</x:v>
      </x:c>
      <x:c r="E776" s="3" t="str">
        <x:v>탄데라</x:v>
      </x:c>
      <x:c r="F776" s="3" t="str">
        <x:v>EXISTING_TRANSLATION_UNREVIEWED</x:v>
      </x:c>
      <x:c r="G776" s="3" t="str">
        <x:v>Sky_Main.ESM@984237</x:v>
      </x:c>
    </x:row>
    <x:row r="777" ht="24" hidden="0" customHeight="1">
      <x:c r="A777" s="3" t="str">
        <x:v>NPC_.FNAM</x:v>
      </x:c>
      <x:c r="B777" s="3" t="str">
        <x:v>Sky_iRe_KW_Tarod</x:v>
      </x:c>
      <x:c r="C777" s="3" t="str"/>
      <x:c r="D777" s="3" t="str">
        <x:v>Tarod</x:v>
      </x:c>
      <x:c r="E777" s="3" t="str">
        <x:v>타로드</x:v>
      </x:c>
      <x:c r="F777" s="3" t="str">
        <x:v>EXISTING_TRANSLATION_UNREVIEWED</x:v>
      </x:c>
      <x:c r="G777" s="3" t="str">
        <x:v>Sky_Main.ESM@985562</x:v>
      </x:c>
    </x:row>
    <x:row r="778" ht="24" hidden="0" customHeight="1">
      <x:c r="A778" s="3" t="str">
        <x:v>NPC_.FNAM</x:v>
      </x:c>
      <x:c r="B778" s="3" t="str">
        <x:v>Sky_iRe_KW_Tenebe</x:v>
      </x:c>
      <x:c r="C778" s="3" t="str"/>
      <x:c r="D778" s="3" t="str">
        <x:v>Tenebe</x:v>
      </x:c>
      <x:c r="E778" s="3" t="str">
        <x:v>테네베</x:v>
      </x:c>
      <x:c r="F778" s="3" t="str">
        <x:v>EXISTING_TRANSLATION_UNREVIEWED</x:v>
      </x:c>
      <x:c r="G778" s="3" t="str">
        <x:v>Sky_Main.ESM@986481</x:v>
      </x:c>
    </x:row>
    <x:row r="779" ht="24" hidden="0" customHeight="1">
      <x:c r="A779" s="3" t="str">
        <x:v>NPC_.FNAM</x:v>
      </x:c>
      <x:c r="B779" s="3" t="str">
        <x:v>Sky_iRe_KW_Tenocah</x:v>
      </x:c>
      <x:c r="C779" s="3" t="str"/>
      <x:c r="D779" s="3" t="str">
        <x:v>Tenocah</x:v>
      </x:c>
      <x:c r="E779" s="3" t="str">
        <x:v>테노카</x:v>
      </x:c>
      <x:c r="F779" s="3" t="str">
        <x:v>EXISTING_TRANSLATION_UNREVIEWED</x:v>
      </x:c>
      <x:c r="G779" s="3" t="str">
        <x:v>Sky_Main.ESM@987292</x:v>
      </x:c>
    </x:row>
    <x:row r="780" ht="24" hidden="0" customHeight="1">
      <x:c r="A780" s="3" t="str">
        <x:v>NPC_.FNAM</x:v>
      </x:c>
      <x:c r="B780" s="3" t="str">
        <x:v>Sky_iRe_KW_Tevol</x:v>
      </x:c>
      <x:c r="C780" s="3" t="str"/>
      <x:c r="D780" s="3" t="str">
        <x:v>Tevol</x:v>
      </x:c>
      <x:c r="E780" s="3" t="str">
        <x:v>테볼</x:v>
      </x:c>
      <x:c r="F780" s="3" t="str">
        <x:v>EXISTING_TRANSLATION_UNREVIEWED</x:v>
      </x:c>
      <x:c r="G780" s="3" t="str">
        <x:v>Sky_Main.ESM@987810</x:v>
      </x:c>
    </x:row>
    <x:row r="781" ht="24" hidden="0" customHeight="1">
      <x:c r="A781" s="3" t="str">
        <x:v>NPC_.FNAM</x:v>
      </x:c>
      <x:c r="B781" s="3" t="str">
        <x:v>Sky_iRe_KW_Throld</x:v>
      </x:c>
      <x:c r="C781" s="3" t="str"/>
      <x:c r="D781" s="3" t="str">
        <x:v>Throld Round-Head</x:v>
      </x:c>
      <x:c r="E781" s="3" t="str">
        <x:v>둥근 머리 트롤드</x:v>
      </x:c>
      <x:c r="F781" s="3" t="str">
        <x:v>EXISTING_TRANSLATION_UNREVIEWED</x:v>
      </x:c>
      <x:c r="G781" s="3" t="str">
        <x:v>Sky_Main.ESM@988983</x:v>
      </x:c>
    </x:row>
    <x:row r="782" ht="24" hidden="0" customHeight="1">
      <x:c r="A782" s="3" t="str">
        <x:v>NPC_.FNAM</x:v>
      </x:c>
      <x:c r="B782" s="3" t="str">
        <x:v>Sky_iRe_KW_Tivela</x:v>
      </x:c>
      <x:c r="C782" s="3" t="str"/>
      <x:c r="D782" s="3" t="str">
        <x:v>Tivela Tyravel</x:v>
      </x:c>
      <x:c r="E782" s="3" t="str">
        <x:v>티벨라 티라벨</x:v>
      </x:c>
      <x:c r="F782" s="3" t="str">
        <x:v>EXISTING_TRANSLATION_UNREVIEWED</x:v>
      </x:c>
      <x:c r="G782" s="3" t="str">
        <x:v>Sky_Main.ESM@989708</x:v>
      </x:c>
    </x:row>
    <x:row r="783" ht="24" hidden="0" customHeight="1">
      <x:c r="A783" s="3" t="str">
        <x:v>NPC_.FNAM</x:v>
      </x:c>
      <x:c r="B783" s="3" t="str">
        <x:v>Sky_iRe_KW_Torvov</x:v>
      </x:c>
      <x:c r="C783" s="3" t="str"/>
      <x:c r="D783" s="3" t="str">
        <x:v>Torvov</x:v>
      </x:c>
      <x:c r="E783" s="3" t="str">
        <x:v>토르보브</x:v>
      </x:c>
      <x:c r="F783" s="3" t="str">
        <x:v>EXISTING_TRANSLATION_UNREVIEWED</x:v>
      </x:c>
      <x:c r="G783" s="3" t="str">
        <x:v>Sky_Main.ESM@990275</x:v>
      </x:c>
    </x:row>
    <x:row r="784" ht="24" hidden="0" customHeight="1">
      <x:c r="A784" s="3" t="str">
        <x:v>NPC_.FNAM</x:v>
      </x:c>
      <x:c r="B784" s="3" t="str">
        <x:v>Sky_iRe_KW_Varnand</x:v>
      </x:c>
      <x:c r="C784" s="3" t="str"/>
      <x:c r="D784" s="3" t="str">
        <x:v>Varnand Thetri</x:v>
      </x:c>
      <x:c r="E784" s="3" t="str">
        <x:v>바르난드 테트리</x:v>
      </x:c>
      <x:c r="F784" s="3" t="str">
        <x:v>EXISTING_TRANSLATION_UNREVIEWED</x:v>
      </x:c>
      <x:c r="G784" s="3" t="str">
        <x:v>Sky_Main.ESM@990759</x:v>
      </x:c>
    </x:row>
    <x:row r="785" ht="24" hidden="0" customHeight="1">
      <x:c r="A785" s="3" t="str">
        <x:v>NPC_.FNAM</x:v>
      </x:c>
      <x:c r="B785" s="3" t="str">
        <x:v>Sky_iRe_KW_Veria</x:v>
      </x:c>
      <x:c r="C785" s="3" t="str"/>
      <x:c r="D785" s="3" t="str">
        <x:v>Veria</x:v>
      </x:c>
      <x:c r="E785" s="3" t="str">
        <x:v>베리아</x:v>
      </x:c>
      <x:c r="F785" s="3" t="str">
        <x:v>EXISTING_TRANSLATION_UNREVIEWED</x:v>
      </x:c>
      <x:c r="G785" s="3" t="str">
        <x:v>Sky_Main.ESM@991191</x:v>
      </x:c>
    </x:row>
    <x:row r="786" ht="24" hidden="0" customHeight="1">
      <x:c r="A786" s="3" t="str">
        <x:v>NPC_.FNAM</x:v>
      </x:c>
      <x:c r="B786" s="3" t="str">
        <x:v>Sky_iRe_KW_Virno</x:v>
      </x:c>
      <x:c r="C786" s="3" t="str"/>
      <x:c r="D786" s="3" t="str">
        <x:v>Virno Joloit</x:v>
      </x:c>
      <x:c r="E786" s="3" t="str">
        <x:v>비르노 졸루아</x:v>
      </x:c>
      <x:c r="F786" s="3" t="str">
        <x:v>EXISTING_TRANSLATION_UNREVIEWED</x:v>
      </x:c>
      <x:c r="G786" s="3" t="str">
        <x:v>Sky_Main.ESM@991856</x:v>
      </x:c>
    </x:row>
    <x:row r="787" ht="24" hidden="0" customHeight="1">
      <x:c r="A787" s="3" t="str">
        <x:v>NPC_.FNAM</x:v>
      </x:c>
      <x:c r="B787" s="3" t="str">
        <x:v>Sky_iRe_KW_Vissrod</x:v>
      </x:c>
      <x:c r="C787" s="3" t="str"/>
      <x:c r="D787" s="3" t="str">
        <x:v>Vissrod</x:v>
      </x:c>
      <x:c r="E787" s="3" t="str">
        <x:v>비스로드</x:v>
      </x:c>
      <x:c r="F787" s="3" t="str">
        <x:v>EXISTING_TRANSLATION_UNREVIEWED</x:v>
      </x:c>
      <x:c r="G787" s="3" t="str">
        <x:v>Sky_Main.ESM@992333</x:v>
      </x:c>
    </x:row>
    <x:row r="788" ht="24" hidden="0" customHeight="1">
      <x:c r="A788" s="3" t="str">
        <x:v>NPC_.FNAM</x:v>
      </x:c>
      <x:c r="B788" s="3" t="str">
        <x:v>Sky_iRe_KW_Vodocabor</x:v>
      </x:c>
      <x:c r="C788" s="3" t="str"/>
      <x:c r="D788" s="3" t="str">
        <x:v>Vodocabor Cassius</x:v>
      </x:c>
      <x:c r="E788" s="3" t="str">
        <x:v>보도카보르 카시우스</x:v>
      </x:c>
      <x:c r="F788" s="3" t="str">
        <x:v>EXISTING_TRANSLATION_UNREVIEWED</x:v>
      </x:c>
      <x:c r="G788" s="3" t="str">
        <x:v>Sky_Main.ESM@993056</x:v>
      </x:c>
    </x:row>
    <x:row r="789" ht="24" hidden="0" customHeight="1">
      <x:c r="A789" s="3" t="str">
        <x:v>NPC_.FNAM</x:v>
      </x:c>
      <x:c r="B789" s="3" t="str">
        <x:v>Sky_iRe_KW_Vodocor</x:v>
      </x:c>
      <x:c r="C789" s="3" t="str"/>
      <x:c r="D789" s="3" t="str">
        <x:v>Vodocor Cassius</x:v>
      </x:c>
      <x:c r="E789" s="3" t="str">
        <x:v>보도코르 카시우스</x:v>
      </x:c>
      <x:c r="F789" s="3" t="str">
        <x:v>EXISTING_TRANSLATION_UNREVIEWED</x:v>
      </x:c>
      <x:c r="G789" s="3" t="str">
        <x:v>Sky_Main.ESM@993825</x:v>
      </x:c>
    </x:row>
    <x:row r="790" ht="24" hidden="0" customHeight="1">
      <x:c r="A790" s="3" t="str">
        <x:v>NPC_.FNAM</x:v>
      </x:c>
      <x:c r="B790" s="3" t="str">
        <x:v>Sky_iRe_KW_Vrol</x:v>
      </x:c>
      <x:c r="C790" s="3" t="str"/>
      <x:c r="D790" s="3" t="str">
        <x:v>Vrol</x:v>
      </x:c>
      <x:c r="E790" s="3" t="str">
        <x:v>브롤</x:v>
      </x:c>
      <x:c r="F790" s="3" t="str">
        <x:v>EXISTING_TRANSLATION_UNREVIEWED</x:v>
      </x:c>
      <x:c r="G790" s="3" t="str">
        <x:v>Sky_Main.ESM@994386</x:v>
      </x:c>
    </x:row>
    <x:row r="791" ht="24" hidden="0" customHeight="1">
      <x:c r="A791" s="3" t="str">
        <x:v>NPC_.FNAM</x:v>
      </x:c>
      <x:c r="B791" s="3" t="str">
        <x:v>Sky_iRe_KW_Waydon</x:v>
      </x:c>
      <x:c r="C791" s="3" t="str"/>
      <x:c r="D791" s="3" t="str">
        <x:v>Waydon</x:v>
      </x:c>
      <x:c r="E791" s="3" t="str">
        <x:v>웨이던</x:v>
      </x:c>
      <x:c r="F791" s="3" t="str">
        <x:v>EXISTING_TRANSLATION_UNREVIEWED</x:v>
      </x:c>
      <x:c r="G791" s="3" t="str">
        <x:v>Sky_Main.ESM@994805</x:v>
      </x:c>
    </x:row>
    <x:row r="792" ht="24" hidden="0" customHeight="1">
      <x:c r="A792" s="3" t="str">
        <x:v>NPC_.FNAM</x:v>
      </x:c>
      <x:c r="B792" s="3" t="str">
        <x:v>Sky_iRe_KW_Winah</x:v>
      </x:c>
      <x:c r="C792" s="3" t="str"/>
      <x:c r="D792" s="3" t="str">
        <x:v>Winah</x:v>
      </x:c>
      <x:c r="E792" s="3" t="str">
        <x:v>위나</x:v>
      </x:c>
      <x:c r="F792" s="3" t="str">
        <x:v>EXISTING_TRANSLATION_UNREVIEWED</x:v>
      </x:c>
      <x:c r="G792" s="3" t="str">
        <x:v>Sky_Main.ESM@995271</x:v>
      </x:c>
    </x:row>
    <x:row r="793" ht="24" hidden="0" customHeight="1">
      <x:c r="A793" s="3" t="str">
        <x:v>NPC_.FNAM</x:v>
      </x:c>
      <x:c r="B793" s="3" t="str">
        <x:v>Sky_iRe_KW_Xander</x:v>
      </x:c>
      <x:c r="C793" s="3" t="str"/>
      <x:c r="D793" s="3" t="str">
        <x:v>Xander Aurtius</x:v>
      </x:c>
      <x:c r="E793" s="3" t="str">
        <x:v>잔더 아우르티우스</x:v>
      </x:c>
      <x:c r="F793" s="3" t="str">
        <x:v>EXISTING_TRANSLATION_UNREVIEWED</x:v>
      </x:c>
      <x:c r="G793" s="3" t="str">
        <x:v>Sky_Main.ESM@995752</x:v>
      </x:c>
    </x:row>
    <x:row r="794" ht="15" hidden="0" customHeight="1">
      <x:c r="A794" s="3" t="str">
        <x:v>NPC_.FNAM</x:v>
      </x:c>
      <x:c r="B794" s="3" t="str">
        <x:v>Sky_iRe_KW_Yeonor</x:v>
      </x:c>
      <x:c r="C794" s="3" t="str"/>
      <x:c r="D794" s="3" t="str">
        <x:v>Yeonor</x:v>
      </x:c>
      <x:c r="E794" s="3" t="str">
        <x:v>여노르</x:v>
      </x:c>
      <x:c r="F794" s="3" t="str">
        <x:v>AI_SOURCE_REVIEWED</x:v>
      </x:c>
      <x:c r="G794" s="3" t="str">
        <x:v>Sky_Main.ESM@996233</x:v>
      </x:c>
    </x:row>
    <x:row r="795" ht="15" hidden="0" customHeight="1">
      <x:c r="A795" s="3" t="str">
        <x:v>NPC_.FNAM</x:v>
      </x:c>
      <x:c r="B795" s="3" t="str">
        <x:v>Sky_iRe_KW_Ygnir</x:v>
      </x:c>
      <x:c r="C795" s="3" t="str"/>
      <x:c r="D795" s="3" t="str">
        <x:v>Ygnir</x:v>
      </x:c>
      <x:c r="E795" s="3" t="str">
        <x:v>이그니르</x:v>
      </x:c>
      <x:c r="F795" s="3" t="str">
        <x:v>AI_SOURCE_REVIEWED</x:v>
      </x:c>
      <x:c r="G795" s="3" t="str">
        <x:v>Sky_Main.ESM@996931</x:v>
      </x:c>
    </x:row>
    <x:row r="796" ht="15" hidden="0" customHeight="1">
      <x:c r="A796" s="3" t="str">
        <x:v>NPC_.FNAM</x:v>
      </x:c>
      <x:c r="B796" s="3" t="str">
        <x:v>Sky_iRe_KW_Yngnir</x:v>
      </x:c>
      <x:c r="C796" s="3" t="str"/>
      <x:c r="D796" s="3" t="str">
        <x:v>Yngnir the Unyielding</x:v>
      </x:c>
      <x:c r="E796" s="3" t="str">
        <x:v>불굴의 잉니르</x:v>
      </x:c>
      <x:c r="F796" s="3" t="str">
        <x:v>AI_SOURCE_REVIEWED</x:v>
      </x:c>
      <x:c r="G796" s="3" t="str">
        <x:v>Sky_Main.ESM@997565</x:v>
      </x:c>
    </x:row>
    <x:row r="797" ht="15" hidden="0" customHeight="1">
      <x:c r="A797" s="3" t="str">
        <x:v>NPC_.FNAM</x:v>
      </x:c>
      <x:c r="B797" s="3" t="str">
        <x:v>Sky_iRe_KW_Yola</x:v>
      </x:c>
      <x:c r="C797" s="3" t="str"/>
      <x:c r="D797" s="3" t="str">
        <x:v>Yola</x:v>
      </x:c>
      <x:c r="E797" s="3" t="str">
        <x:v>욜라</x:v>
      </x:c>
      <x:c r="F797" s="3" t="str">
        <x:v>AI_SOURCE_REVIEWED</x:v>
      </x:c>
      <x:c r="G797" s="3" t="str">
        <x:v>Sky_Main.ESM@998102</x:v>
      </x:c>
    </x:row>
    <x:row r="798" ht="15" hidden="0" customHeight="1">
      <x:c r="A798" s="3" t="str">
        <x:v>NPC_.FNAM</x:v>
      </x:c>
      <x:c r="B798" s="3" t="str">
        <x:v>Sky_iRe_KW_Yorahga</x:v>
      </x:c>
      <x:c r="C798" s="3" t="str"/>
      <x:c r="D798" s="3" t="str">
        <x:v>Yorahga</x:v>
      </x:c>
      <x:c r="E798" s="3" t="str">
        <x:v>요라가</x:v>
      </x:c>
      <x:c r="F798" s="3" t="str">
        <x:v>AI_SOURCE_REVIEWED</x:v>
      </x:c>
      <x:c r="G798" s="3" t="str">
        <x:v>Sky_Main.ESM@998574</x:v>
      </x:c>
    </x:row>
    <x:row r="799" ht="15" hidden="0" customHeight="1">
      <x:c r="A799" s="3" t="str">
        <x:v>NPC_.FNAM</x:v>
      </x:c>
      <x:c r="B799" s="3" t="str">
        <x:v>Sky_iRe_LH_Abeldan</x:v>
      </x:c>
      <x:c r="C799" s="3" t="str"/>
      <x:c r="D799" s="3" t="str">
        <x:v>Abeldan</x:v>
      </x:c>
      <x:c r="E799" s="3" t="str">
        <x:v>아벨단</x:v>
      </x:c>
      <x:c r="F799" s="3" t="str">
        <x:v>AI_SOURCE_REVIEWED</x:v>
      </x:c>
      <x:c r="G799" s="3" t="str">
        <x:v>Sky_Main.ESM@999252</x:v>
      </x:c>
    </x:row>
    <x:row r="800" ht="15" hidden="0" customHeight="1">
      <x:c r="A800" s="3" t="str">
        <x:v>NPC_.FNAM</x:v>
      </x:c>
      <x:c r="B800" s="3" t="str">
        <x:v>Sky_iRe_LH_Bjorn</x:v>
      </x:c>
      <x:c r="C800" s="3" t="str"/>
      <x:c r="D800" s="3" t="str">
        <x:v>Bjorn</x:v>
      </x:c>
      <x:c r="E800" s="3" t="str">
        <x:v>비에른</x:v>
      </x:c>
      <x:c r="F800" s="3" t="str">
        <x:v>AI_SOURCE_REVIEWED</x:v>
      </x:c>
      <x:c r="G800" s="3" t="str">
        <x:v>Sky_Main.ESM@999853</x:v>
      </x:c>
    </x:row>
    <x:row r="801" ht="15" hidden="0" customHeight="1">
      <x:c r="A801" s="3" t="str">
        <x:v>NPC_.FNAM</x:v>
      </x:c>
      <x:c r="B801" s="3" t="str">
        <x:v>Sky_iRe_LH_Gira</x:v>
      </x:c>
      <x:c r="C801" s="3" t="str"/>
      <x:c r="D801" s="3" t="str">
        <x:v>Gira</x:v>
      </x:c>
      <x:c r="E801" s="3" t="str">
        <x:v>지라</x:v>
      </x:c>
      <x:c r="F801" s="3" t="str">
        <x:v>AI_SOURCE_REVIEWED</x:v>
      </x:c>
      <x:c r="G801" s="3" t="str">
        <x:v>Sky_Main.ESM@1000316</x:v>
      </x:c>
    </x:row>
    <x:row r="802" ht="15" hidden="0" customHeight="1">
      <x:c r="A802" s="3" t="str">
        <x:v>NPC_.FNAM</x:v>
      </x:c>
      <x:c r="B802" s="3" t="str">
        <x:v>Sky_iRe_LH_Gula</x:v>
      </x:c>
      <x:c r="C802" s="3" t="str"/>
      <x:c r="D802" s="3" t="str">
        <x:v>Gula gra-Khorma</x:v>
      </x:c>
      <x:c r="E802" s="3" t="str">
        <x:v>굴라 그라-코르마</x:v>
      </x:c>
      <x:c r="F802" s="3" t="str">
        <x:v>AI_SOURCE_REVIEWED</x:v>
      </x:c>
      <x:c r="G802" s="3" t="str">
        <x:v>Sky_Main.ESM@1000822</x:v>
      </x:c>
    </x:row>
    <x:row r="803" ht="15" hidden="0" customHeight="1">
      <x:c r="A803" s="3" t="str">
        <x:v>NPC_.FNAM</x:v>
      </x:c>
      <x:c r="B803" s="3" t="str">
        <x:v>Sky_iRe_LH_Halgar</x:v>
      </x:c>
      <x:c r="C803" s="3" t="str"/>
      <x:c r="D803" s="3" t="str">
        <x:v>Halgar</x:v>
      </x:c>
      <x:c r="E803" s="3" t="str">
        <x:v>할가르</x:v>
      </x:c>
      <x:c r="F803" s="3" t="str">
        <x:v>AI_SOURCE_REVIEWED</x:v>
      </x:c>
      <x:c r="G803" s="3" t="str">
        <x:v>Sky_Main.ESM@1001642</x:v>
      </x:c>
    </x:row>
    <x:row r="804" ht="15" hidden="0" customHeight="1">
      <x:c r="A804" s="3" t="str">
        <x:v>NPC_.FNAM</x:v>
      </x:c>
      <x:c r="B804" s="3" t="str">
        <x:v>Sky_iRe_LH_Hallan</x:v>
      </x:c>
      <x:c r="C804" s="3" t="str"/>
      <x:c r="D804" s="3" t="str">
        <x:v>Hallan</x:v>
      </x:c>
      <x:c r="E804" s="3" t="str">
        <x:v>할란</x:v>
      </x:c>
      <x:c r="F804" s="3" t="str">
        <x:v>AI_SOURCE_REVIEWED</x:v>
      </x:c>
      <x:c r="G804" s="3" t="str">
        <x:v>Sky_Main.ESM@1002101</x:v>
      </x:c>
    </x:row>
    <x:row r="805" ht="15" hidden="0" customHeight="1">
      <x:c r="A805" s="3" t="str">
        <x:v>NPC_.FNAM</x:v>
      </x:c>
      <x:c r="B805" s="3" t="str">
        <x:v>Sky_iRe_LH_Harimal</x:v>
      </x:c>
      <x:c r="C805" s="3" t="str"/>
      <x:c r="D805" s="3" t="str">
        <x:v>Harimal</x:v>
      </x:c>
      <x:c r="E805" s="3" t="str">
        <x:v>하리말</x:v>
      </x:c>
      <x:c r="F805" s="3" t="str">
        <x:v>AI_SOURCE_REVIEWED</x:v>
      </x:c>
      <x:c r="G805" s="3" t="str">
        <x:v>Sky_Main.ESM@1002950</x:v>
      </x:c>
    </x:row>
    <x:row r="806" ht="15" hidden="0" customHeight="1">
      <x:c r="A806" s="3" t="str">
        <x:v>NPC_.FNAM</x:v>
      </x:c>
      <x:c r="B806" s="3" t="str">
        <x:v>Sky_iRe_LH_Hegard</x:v>
      </x:c>
      <x:c r="C806" s="3" t="str"/>
      <x:c r="D806" s="3" t="str">
        <x:v>Hegard</x:v>
      </x:c>
      <x:c r="E806" s="3" t="str">
        <x:v>헤가르</x:v>
      </x:c>
      <x:c r="F806" s="3" t="str">
        <x:v>AI_SOURCE_REVIEWED</x:v>
      </x:c>
      <x:c r="G806" s="3" t="str">
        <x:v>Sky_Main.ESM@1003598</x:v>
      </x:c>
    </x:row>
    <x:row r="807" ht="15" hidden="0" customHeight="1">
      <x:c r="A807" s="3" t="str">
        <x:v>NPC_.FNAM</x:v>
      </x:c>
      <x:c r="B807" s="3" t="str">
        <x:v>Sky_iRe_LH_Hylda</x:v>
      </x:c>
      <x:c r="C807" s="3" t="str"/>
      <x:c r="D807" s="3" t="str">
        <x:v>Hylda Iron-Mane</x:v>
      </x:c>
      <x:c r="E807" s="3" t="str">
        <x:v>힐다 아이언-메인</x:v>
      </x:c>
      <x:c r="F807" s="3" t="str">
        <x:v>AI_SOURCE_REVIEWED</x:v>
      </x:c>
      <x:c r="G807" s="3" t="str">
        <x:v>Sky_Main.ESM@1004103</x:v>
      </x:c>
    </x:row>
    <x:row r="808" ht="15" hidden="0" customHeight="1">
      <x:c r="A808" s="3" t="str">
        <x:v>NPC_.FNAM</x:v>
      </x:c>
      <x:c r="B808" s="3" t="str">
        <x:v>Sky_iRe_LH_Ignar</x:v>
      </x:c>
      <x:c r="C808" s="3" t="str"/>
      <x:c r="D808" s="3" t="str">
        <x:v>Ignar</x:v>
      </x:c>
      <x:c r="E808" s="3" t="str">
        <x:v>이그나르</x:v>
      </x:c>
      <x:c r="F808" s="3" t="str">
        <x:v>AI_SOURCE_REVIEWED</x:v>
      </x:c>
      <x:c r="G808" s="3" t="str">
        <x:v>Sky_Main.ESM@1004615</x:v>
      </x:c>
    </x:row>
    <x:row r="809" ht="15" hidden="0" customHeight="1">
      <x:c r="A809" s="3" t="str">
        <x:v>NPC_.FNAM</x:v>
      </x:c>
      <x:c r="B809" s="3" t="str">
        <x:v>Sky_iRe_LH_JDurahn</x:v>
      </x:c>
      <x:c r="C809" s="3" t="str"/>
      <x:c r="D809" s="3" t="str">
        <x:v>J'Durahn</x:v>
      </x:c>
      <x:c r="E809" s="3" t="str">
        <x:v>자'두란</x:v>
      </x:c>
      <x:c r="F809" s="3" t="str">
        <x:v>AI_SOURCE_REVIEWED</x:v>
      </x:c>
      <x:c r="G809" s="3" t="str">
        <x:v>Sky_Main.ESM@1005189</x:v>
      </x:c>
    </x:row>
    <x:row r="810" ht="15" hidden="0" customHeight="1">
      <x:c r="A810" s="3" t="str">
        <x:v>NPC_.FNAM</x:v>
      </x:c>
      <x:c r="B810" s="3" t="str">
        <x:v>Sky_iRe_LH_Karlak</x:v>
      </x:c>
      <x:c r="C810" s="3" t="str"/>
      <x:c r="D810" s="3" t="str">
        <x:v>Karlak</x:v>
      </x:c>
      <x:c r="E810" s="3" t="str">
        <x:v>카를락</x:v>
      </x:c>
      <x:c r="F810" s="3" t="str">
        <x:v>AI_SOURCE_REVIEWED</x:v>
      </x:c>
      <x:c r="G810" s="3" t="str">
        <x:v>Sky_Main.ESM@1005872</x:v>
      </x:c>
    </x:row>
    <x:row r="811" ht="15" hidden="0" customHeight="1">
      <x:c r="A811" s="3" t="str">
        <x:v>NPC_.FNAM</x:v>
      </x:c>
      <x:c r="B811" s="3" t="str">
        <x:v>Sky_iRe_LH_Larina</x:v>
      </x:c>
      <x:c r="C811" s="3" t="str"/>
      <x:c r="D811" s="3" t="str">
        <x:v>Larina Saccus</x:v>
      </x:c>
      <x:c r="E811" s="3" t="str">
        <x:v>라리나 사쿠스</x:v>
      </x:c>
      <x:c r="F811" s="3" t="str">
        <x:v>AI_SOURCE_REVIEWED</x:v>
      </x:c>
      <x:c r="G811" s="3" t="str">
        <x:v>Sky_Main.ESM@1006381</x:v>
      </x:c>
    </x:row>
    <x:row r="812" ht="15" hidden="0" customHeight="1">
      <x:c r="A812" s="3" t="str">
        <x:v>NPC_.FNAM</x:v>
      </x:c>
      <x:c r="B812" s="3" t="str">
        <x:v>Sky_iRe_LH_Rorag</x:v>
      </x:c>
      <x:c r="C812" s="3" t="str"/>
      <x:c r="D812" s="3" t="str">
        <x:v>Rorag</x:v>
      </x:c>
      <x:c r="E812" s="3" t="str">
        <x:v>로라그</x:v>
      </x:c>
      <x:c r="F812" s="3" t="str">
        <x:v>AI_SOURCE_REVIEWED</x:v>
      </x:c>
      <x:c r="G812" s="3" t="str">
        <x:v>Sky_Main.ESM@1007114</x:v>
      </x:c>
    </x:row>
    <x:row r="813" ht="15" hidden="0" customHeight="1">
      <x:c r="A813" s="3" t="str">
        <x:v>NPC_.FNAM</x:v>
      </x:c>
      <x:c r="B813" s="3" t="str">
        <x:v>Sky_iRe_LH_Saldor</x:v>
      </x:c>
      <x:c r="C813" s="3" t="str"/>
      <x:c r="D813" s="3" t="str">
        <x:v>Saldor</x:v>
      </x:c>
      <x:c r="E813" s="3" t="str">
        <x:v>살도르</x:v>
      </x:c>
      <x:c r="F813" s="3" t="str">
        <x:v>AI_SOURCE_REVIEWED</x:v>
      </x:c>
      <x:c r="G813" s="3" t="str">
        <x:v>Sky_Main.ESM@1007616</x:v>
      </x:c>
    </x:row>
    <x:row r="814" ht="15" hidden="0" customHeight="1">
      <x:c r="A814" s="3" t="str">
        <x:v>NPC_.FNAM</x:v>
      </x:c>
      <x:c r="B814" s="3" t="str">
        <x:v>Sky_iRe_LH_Sava</x:v>
      </x:c>
      <x:c r="C814" s="3" t="str"/>
      <x:c r="D814" s="3" t="str">
        <x:v>Sava</x:v>
      </x:c>
      <x:c r="E814" s="3" t="str">
        <x:v>사바</x:v>
      </x:c>
      <x:c r="F814" s="3" t="str">
        <x:v>AI_SOURCE_REVIEWED</x:v>
      </x:c>
      <x:c r="G814" s="3" t="str">
        <x:v>Sky_Main.ESM@1008073</x:v>
      </x:c>
    </x:row>
    <x:row r="815" ht="15" hidden="0" customHeight="1">
      <x:c r="A815" s="3" t="str">
        <x:v>NPC_.FNAM</x:v>
      </x:c>
      <x:c r="B815" s="3" t="str">
        <x:v>Sky_iRe_LH_Sjorsten</x:v>
      </x:c>
      <x:c r="C815" s="3" t="str"/>
      <x:c r="D815" s="3" t="str">
        <x:v>Sjorsten Iron-Mane</x:v>
      </x:c>
      <x:c r="E815" s="3" t="str">
        <x:v>쇼르스텐 아이언-메인</x:v>
      </x:c>
      <x:c r="F815" s="3" t="str">
        <x:v>AI_SOURCE_REVIEWED</x:v>
      </x:c>
      <x:c r="G815" s="3" t="str">
        <x:v>Sky_Main.ESM@1008593</x:v>
      </x:c>
    </x:row>
    <x:row r="816" ht="15" hidden="0" customHeight="1">
      <x:c r="A816" s="3" t="str">
        <x:v>NPC_.FNAM</x:v>
      </x:c>
      <x:c r="B816" s="3" t="str">
        <x:v>Sky_iRe_LH_Taviah</x:v>
      </x:c>
      <x:c r="C816" s="3" t="str"/>
      <x:c r="D816" s="3" t="str">
        <x:v>Taviah</x:v>
      </x:c>
      <x:c r="E816" s="3" t="str">
        <x:v>타비아</x:v>
      </x:c>
      <x:c r="F816" s="3" t="str">
        <x:v>AI_SOURCE_REVIEWED</x:v>
      </x:c>
      <x:c r="G816" s="3" t="str">
        <x:v>Sky_Main.ESM@1009205</x:v>
      </x:c>
    </x:row>
    <x:row r="817" ht="15" hidden="0" customHeight="1">
      <x:c r="A817" s="3" t="str">
        <x:v>NPC_.FNAM</x:v>
      </x:c>
      <x:c r="B817" s="3" t="str">
        <x:v>Sky_iRe_LH_Thoran</x:v>
      </x:c>
      <x:c r="C817" s="3" t="str"/>
      <x:c r="D817" s="3" t="str">
        <x:v>Thoran</x:v>
      </x:c>
      <x:c r="E817" s="3" t="str">
        <x:v>토란</x:v>
      </x:c>
      <x:c r="F817" s="3" t="str">
        <x:v>AI_SOURCE_REVIEWED</x:v>
      </x:c>
      <x:c r="G817" s="3" t="str">
        <x:v>Sky_Main.ESM@1009844</x:v>
      </x:c>
    </x:row>
    <x:row r="818" ht="15" hidden="0" customHeight="1">
      <x:c r="A818" s="3" t="str">
        <x:v>NPC_.FNAM</x:v>
      </x:c>
      <x:c r="B818" s="3" t="str">
        <x:v>Sky_iRe_LH_Vidrad</x:v>
      </x:c>
      <x:c r="C818" s="3" t="str"/>
      <x:c r="D818" s="3" t="str">
        <x:v>Vidrad</x:v>
      </x:c>
      <x:c r="E818" s="3" t="str">
        <x:v>비드라드</x:v>
      </x:c>
      <x:c r="F818" s="3" t="str">
        <x:v>AI_SOURCE_REVIEWED</x:v>
      </x:c>
      <x:c r="G818" s="3" t="str">
        <x:v>Sky_Main.ESM@1010347</x:v>
      </x:c>
    </x:row>
    <x:row r="819" ht="15" hidden="0" customHeight="1">
      <x:c r="A819" s="3" t="str">
        <x:v>NPC_.FNAM</x:v>
      </x:c>
      <x:c r="B819" s="3" t="str">
        <x:v>Sky_iRe_LH_Yerod</x:v>
      </x:c>
      <x:c r="C819" s="3" t="str"/>
      <x:c r="D819" s="3" t="str">
        <x:v>Yerod</x:v>
      </x:c>
      <x:c r="E819" s="3" t="str">
        <x:v>예로드</x:v>
      </x:c>
      <x:c r="F819" s="3" t="str">
        <x:v>AI_SOURCE_REVIEWED</x:v>
      </x:c>
      <x:c r="G819" s="3" t="str">
        <x:v>Sky_Main.ESM@1010939</x:v>
      </x:c>
    </x:row>
    <x:row r="820" ht="15" hidden="0" customHeight="1">
      <x:c r="A820" s="3" t="str">
        <x:v>NPC_.FNAM</x:v>
      </x:c>
      <x:c r="B820" s="3" t="str">
        <x:v>Sky_iRe_MAI_Aelga</x:v>
      </x:c>
      <x:c r="C820" s="3" t="str"/>
      <x:c r="D820" s="3" t="str">
        <x:v>Aelga</x:v>
      </x:c>
      <x:c r="E820" s="3" t="str">
        <x:v>엘가</x:v>
      </x:c>
      <x:c r="F820" s="3" t="str">
        <x:v>AI_SOURCE_REVIEWED</x:v>
      </x:c>
      <x:c r="G820" s="3" t="str">
        <x:v>Sky_Main.ESM@1011416</x:v>
      </x:c>
    </x:row>
    <x:row r="821" ht="15" hidden="0" customHeight="1">
      <x:c r="A821" s="3" t="str">
        <x:v>NPC_.FNAM</x:v>
      </x:c>
      <x:c r="B821" s="3" t="str">
        <x:v>Sky_iRe_MAI_Alythe</x:v>
      </x:c>
      <x:c r="C821" s="3" t="str"/>
      <x:c r="D821" s="3" t="str">
        <x:v>Alythe</x:v>
      </x:c>
      <x:c r="E821" s="3" t="str">
        <x:v>알리테</x:v>
      </x:c>
      <x:c r="F821" s="3" t="str">
        <x:v>AI_SOURCE_REVIEWED</x:v>
      </x:c>
      <x:c r="G821" s="3" t="str">
        <x:v>Sky_Main.ESM@1013009</x:v>
      </x:c>
    </x:row>
    <x:row r="822" ht="15" hidden="0" customHeight="1">
      <x:c r="A822" s="3" t="str">
        <x:v>NPC_.FNAM</x:v>
      </x:c>
      <x:c r="B822" s="3" t="str">
        <x:v>Sky_iRe_MAI_Brieda</x:v>
      </x:c>
      <x:c r="C822" s="3" t="str"/>
      <x:c r="D822" s="3" t="str">
        <x:v>Brieda</x:v>
      </x:c>
      <x:c r="E822" s="3" t="str">
        <x:v>브리에다</x:v>
      </x:c>
      <x:c r="F822" s="3" t="str">
        <x:v>AI_SOURCE_REVIEWED</x:v>
      </x:c>
      <x:c r="G822" s="3" t="str">
        <x:v>Sky_Main.ESM@1013745</x:v>
      </x:c>
    </x:row>
    <x:row r="823" ht="15" hidden="0" customHeight="1">
      <x:c r="A823" s="3" t="str">
        <x:v>NPC_.FNAM</x:v>
      </x:c>
      <x:c r="B823" s="3" t="str">
        <x:v>Sky_iRe_MAI_Durran</x:v>
      </x:c>
      <x:c r="C823" s="3" t="str"/>
      <x:c r="D823" s="3" t="str">
        <x:v>Durran</x:v>
      </x:c>
      <x:c r="E823" s="3" t="str">
        <x:v>두란</x:v>
      </x:c>
      <x:c r="F823" s="3" t="str">
        <x:v>AI_SOURCE_REVIEWED</x:v>
      </x:c>
      <x:c r="G823" s="3" t="str">
        <x:v>Sky_Main.ESM@1015225</x:v>
      </x:c>
    </x:row>
    <x:row r="824" ht="15" hidden="0" customHeight="1">
      <x:c r="A824" s="3" t="str">
        <x:v>NPC_.FNAM</x:v>
      </x:c>
      <x:c r="B824" s="3" t="str">
        <x:v>Sky_iRe_MAI_Eldarn</x:v>
      </x:c>
      <x:c r="C824" s="3" t="str"/>
      <x:c r="D824" s="3" t="str">
        <x:v>Eldarn</x:v>
      </x:c>
      <x:c r="E824" s="3" t="str">
        <x:v>엘다른</x:v>
      </x:c>
      <x:c r="F824" s="3" t="str">
        <x:v>AI_SOURCE_REVIEWED</x:v>
      </x:c>
      <x:c r="G824" s="3" t="str">
        <x:v>Sky_Main.ESM@1016475</x:v>
      </x:c>
    </x:row>
    <x:row r="825" ht="15" hidden="0" customHeight="1">
      <x:c r="A825" s="3" t="str">
        <x:v>NPC_.FNAM</x:v>
      </x:c>
      <x:c r="B825" s="3" t="str">
        <x:v>Sky_iRe_MAI_Gaelyga</x:v>
      </x:c>
      <x:c r="C825" s="3" t="str"/>
      <x:c r="D825" s="3" t="str">
        <x:v>Gaelyga</x:v>
      </x:c>
      <x:c r="E825" s="3" t="str">
        <x:v>가엘리가</x:v>
      </x:c>
      <x:c r="F825" s="3" t="str">
        <x:v>AI_SOURCE_REVIEWED</x:v>
      </x:c>
      <x:c r="G825" s="3" t="str">
        <x:v>Sky_Main.ESM@1017294</x:v>
      </x:c>
    </x:row>
    <x:row r="826" ht="15" hidden="0" customHeight="1">
      <x:c r="A826" s="3" t="str">
        <x:v>NPC_.FNAM</x:v>
      </x:c>
      <x:c r="B826" s="3" t="str">
        <x:v>Sky_iRe_MAI_Hylche</x:v>
      </x:c>
      <x:c r="C826" s="3" t="str"/>
      <x:c r="D826" s="3" t="str">
        <x:v>Hylche</x:v>
      </x:c>
      <x:c r="E826" s="3" t="str">
        <x:v>힐체</x:v>
      </x:c>
      <x:c r="F826" s="3" t="str">
        <x:v>AI_SOURCE_REVIEWED</x:v>
      </x:c>
      <x:c r="G826" s="3" t="str">
        <x:v>Sky_Main.ESM@1018111</x:v>
      </x:c>
    </x:row>
    <x:row r="827" ht="15" hidden="0" customHeight="1">
      <x:c r="A827" s="3" t="str">
        <x:v>NPC_.FNAM</x:v>
      </x:c>
      <x:c r="B827" s="3" t="str">
        <x:v>Sky_iRe_MDK_Ygni</x:v>
      </x:c>
      <x:c r="C827" s="3" t="str"/>
      <x:c r="D827" s="3" t="str">
        <x:v>Ygni</x:v>
      </x:c>
      <x:c r="E827" s="3" t="str">
        <x:v>이그니</x:v>
      </x:c>
      <x:c r="F827" s="3" t="str">
        <x:v>AI_SOURCE_REVIEWED</x:v>
      </x:c>
      <x:c r="G827" s="3" t="str">
        <x:v>Sky_Main.ESM@1019559</x:v>
      </x:c>
    </x:row>
    <x:row r="828" ht="15" hidden="0" customHeight="1">
      <x:c r="A828" s="3" t="str">
        <x:v>NPC_.FNAM</x:v>
      </x:c>
      <x:c r="B828" s="3" t="str">
        <x:v>Sky_iRe_MER_Berdac</x:v>
      </x:c>
      <x:c r="C828" s="3" t="str"/>
      <x:c r="D828" s="3" t="str">
        <x:v>Berdac</x:v>
      </x:c>
      <x:c r="E828" s="3" t="str">
        <x:v>베르다크</x:v>
      </x:c>
      <x:c r="F828" s="3" t="str">
        <x:v>AI_SOURCE_REVIEWED</x:v>
      </x:c>
      <x:c r="G828" s="3" t="str">
        <x:v>Sky_Main.ESM@1020493</x:v>
      </x:c>
    </x:row>
    <x:row r="829" ht="15" hidden="0" customHeight="1">
      <x:c r="A829" s="3" t="str">
        <x:v>NPC_.FNAM</x:v>
      </x:c>
      <x:c r="B829" s="3" t="str">
        <x:v>Sky_iRe_MER_Corvach</x:v>
      </x:c>
      <x:c r="C829" s="3" t="str"/>
      <x:c r="D829" s="3" t="str">
        <x:v>Corvach</x:v>
      </x:c>
      <x:c r="E829" s="3" t="str">
        <x:v>코르바크</x:v>
      </x:c>
      <x:c r="F829" s="3" t="str">
        <x:v>AI_SOURCE_REVIEWED</x:v>
      </x:c>
      <x:c r="G829" s="3" t="str">
        <x:v>Sky_Main.ESM@1021166</x:v>
      </x:c>
    </x:row>
    <x:row r="830" ht="15" hidden="0" customHeight="1">
      <x:c r="A830" s="3" t="str">
        <x:v>NPC_.FNAM</x:v>
      </x:c>
      <x:c r="B830" s="3" t="str">
        <x:v>Sky_iRe_MER_Dirrech</x:v>
      </x:c>
      <x:c r="C830" s="3" t="str"/>
      <x:c r="D830" s="3" t="str">
        <x:v>Dirrech</x:v>
      </x:c>
      <x:c r="E830" s="3" t="str">
        <x:v>디레흐</x:v>
      </x:c>
      <x:c r="F830" s="3" t="str">
        <x:v>AI_SOURCE_REVIEWED</x:v>
      </x:c>
      <x:c r="G830" s="3" t="str">
        <x:v>Sky_Main.ESM@1022018</x:v>
      </x:c>
    </x:row>
    <x:row r="831" ht="15" hidden="0" customHeight="1">
      <x:c r="A831" s="3" t="str">
        <x:v>NPC_.FNAM</x:v>
      </x:c>
      <x:c r="B831" s="3" t="str">
        <x:v>Sky_iRe_MER_Hwanin</x:v>
      </x:c>
      <x:c r="C831" s="3" t="str"/>
      <x:c r="D831" s="3" t="str">
        <x:v>Hwanin</x:v>
      </x:c>
      <x:c r="E831" s="3" t="str">
        <x:v>환인</x:v>
      </x:c>
      <x:c r="F831" s="3" t="str">
        <x:v>AI_SOURCE_REVIEWED</x:v>
      </x:c>
      <x:c r="G831" s="3" t="str">
        <x:v>Sky_Main.ESM@1022444</x:v>
      </x:c>
    </x:row>
    <x:row r="832" ht="15" hidden="0" customHeight="1">
      <x:c r="A832" s="3" t="str">
        <x:v>NPC_.FNAM</x:v>
      </x:c>
      <x:c r="B832" s="3" t="str">
        <x:v>Sky_iRe_MER_Meirach</x:v>
      </x:c>
      <x:c r="C832" s="3" t="str"/>
      <x:c r="D832" s="3" t="str">
        <x:v>Meirach</x:v>
      </x:c>
      <x:c r="E832" s="3" t="str">
        <x:v>메이라크</x:v>
      </x:c>
      <x:c r="F832" s="3" t="str">
        <x:v>AI_SOURCE_REVIEWED</x:v>
      </x:c>
      <x:c r="G832" s="3" t="str">
        <x:v>Sky_Main.ESM@1022899</x:v>
      </x:c>
    </x:row>
    <x:row r="833" ht="15" hidden="0" customHeight="1">
      <x:c r="A833" s="3" t="str">
        <x:v>NPC_.FNAM</x:v>
      </x:c>
      <x:c r="B833" s="3" t="str">
        <x:v>Sky_iRe_MER_Meirpha</x:v>
      </x:c>
      <x:c r="C833" s="3" t="str"/>
      <x:c r="D833" s="3" t="str">
        <x:v>Meirpha</x:v>
      </x:c>
      <x:c r="E833" s="3" t="str">
        <x:v>메이르파</x:v>
      </x:c>
      <x:c r="F833" s="3" t="str">
        <x:v>AI_SOURCE_REVIEWED</x:v>
      </x:c>
      <x:c r="G833" s="3" t="str">
        <x:v>Sky_Main.ESM@1023457</x:v>
      </x:c>
    </x:row>
    <x:row r="834" ht="15" hidden="0" customHeight="1">
      <x:c r="A834" s="3" t="str">
        <x:v>NPC_.FNAM</x:v>
      </x:c>
      <x:c r="B834" s="3" t="str">
        <x:v>Sky_iRe_MER_Osberith</x:v>
      </x:c>
      <x:c r="C834" s="3" t="str"/>
      <x:c r="D834" s="3" t="str">
        <x:v>Osberith</x:v>
      </x:c>
      <x:c r="E834" s="3" t="str">
        <x:v>오스베리스</x:v>
      </x:c>
      <x:c r="F834" s="3" t="str">
        <x:v>AI_SOURCE_REVIEWED</x:v>
      </x:c>
      <x:c r="G834" s="3" t="str">
        <x:v>Sky_Main.ESM@1023934</x:v>
      </x:c>
    </x:row>
    <x:row r="835" ht="15" hidden="0" customHeight="1">
      <x:c r="A835" s="3" t="str">
        <x:v>NPC_.FNAM</x:v>
      </x:c>
      <x:c r="B835" s="3" t="str">
        <x:v>Sky_iRe_MER_Rhuma</x:v>
      </x:c>
      <x:c r="C835" s="3" t="str"/>
      <x:c r="D835" s="3" t="str">
        <x:v>Rhuma</x:v>
      </x:c>
      <x:c r="E835" s="3" t="str">
        <x:v>루마</x:v>
      </x:c>
      <x:c r="F835" s="3" t="str">
        <x:v>AI_SOURCE_REVIEWED</x:v>
      </x:c>
      <x:c r="G835" s="3" t="str">
        <x:v>Sky_Main.ESM@1024716</x:v>
      </x:c>
    </x:row>
    <x:row r="836" ht="15" hidden="0" customHeight="1">
      <x:c r="A836" s="3" t="str">
        <x:v>NPC_.FNAM</x:v>
      </x:c>
      <x:c r="B836" s="3" t="str">
        <x:v>Sky_iRe_MER_Runeva</x:v>
      </x:c>
      <x:c r="C836" s="3" t="str"/>
      <x:c r="D836" s="3" t="str">
        <x:v>Runeva</x:v>
      </x:c>
      <x:c r="E836" s="3" t="str">
        <x:v>루네바</x:v>
      </x:c>
      <x:c r="F836" s="3" t="str">
        <x:v>AI_SOURCE_REVIEWED</x:v>
      </x:c>
      <x:c r="G836" s="3" t="str">
        <x:v>Sky_Main.ESM@1025414</x:v>
      </x:c>
    </x:row>
    <x:row r="837" ht="15" hidden="0" customHeight="1">
      <x:c r="A837" s="3" t="str">
        <x:v>NPC_.FNAM</x:v>
      </x:c>
      <x:c r="B837" s="3" t="str">
        <x:v>Sky_iRe_Mk_Mongg</x:v>
      </x:c>
      <x:c r="C837" s="3" t="str"/>
      <x:c r="D837" s="3" t="str">
        <x:v>Mongg</x:v>
      </x:c>
      <x:c r="E837" s="3" t="str">
        <x:v>몽그</x:v>
      </x:c>
      <x:c r="F837" s="3" t="str">
        <x:v>AI_SOURCE_REVIEWED</x:v>
      </x:c>
      <x:c r="G837" s="3" t="str">
        <x:v>Sky_Main.ESM@1027147</x:v>
      </x:c>
    </x:row>
    <x:row r="838" ht="15" hidden="0" customHeight="1">
      <x:c r="A838" s="3" t="str">
        <x:v>NPC_.FNAM</x:v>
      </x:c>
      <x:c r="B838" s="3" t="str">
        <x:v>Sky_iRe_NAR_Agli</x:v>
      </x:c>
      <x:c r="C838" s="3" t="str"/>
      <x:c r="D838" s="3" t="str">
        <x:v>Agli gra-Lashgurgol</x:v>
      </x:c>
      <x:c r="E838" s="3" t="str">
        <x:v>아글리 그라-라슈구르골</x:v>
      </x:c>
      <x:c r="F838" s="3" t="str">
        <x:v>AI_SOURCE_REVIEWED</x:v>
      </x:c>
      <x:c r="G838" s="3" t="str">
        <x:v>Sky_Main.ESM@1027636</x:v>
      </x:c>
    </x:row>
    <x:row r="839" ht="15" hidden="0" customHeight="1">
      <x:c r="A839" s="3" t="str">
        <x:v>NPC_.FNAM</x:v>
      </x:c>
      <x:c r="B839" s="3" t="str">
        <x:v>Sky_iRe_NAR_Ashaka</x:v>
      </x:c>
      <x:c r="C839" s="3" t="str"/>
      <x:c r="D839" s="3" t="str">
        <x:v>Ashaka gra-Orzorga</x:v>
      </x:c>
      <x:c r="E839" s="3" t="str">
        <x:v>아샤카 그라-오르조르가</x:v>
      </x:c>
      <x:c r="F839" s="3" t="str">
        <x:v>AI_SOURCE_REVIEWED</x:v>
      </x:c>
      <x:c r="G839" s="3" t="str">
        <x:v>Sky_Main.ESM@1028320</x:v>
      </x:c>
    </x:row>
    <x:row r="840" ht="15" hidden="0" customHeight="1">
      <x:c r="A840" s="3" t="str">
        <x:v>NPC_.FNAM</x:v>
      </x:c>
      <x:c r="B840" s="3" t="str">
        <x:v>Sky_iRe_NAR_Rugdugbash</x:v>
      </x:c>
      <x:c r="C840" s="3" t="str"/>
      <x:c r="D840" s="3" t="str">
        <x:v>Rugdugbash gra-Oshgana</x:v>
      </x:c>
      <x:c r="E840" s="3" t="str">
        <x:v>루그두그바시 그라-오시가나</x:v>
      </x:c>
      <x:c r="F840" s="3" t="str">
        <x:v>AI_SOURCE_REVIEWED</x:v>
      </x:c>
      <x:c r="G840" s="3" t="str">
        <x:v>Sky_Main.ESM@1028971</x:v>
      </x:c>
    </x:row>
    <x:row r="841" ht="15" hidden="0" customHeight="1">
      <x:c r="A841" s="3" t="str">
        <x:v>NPC_.FNAM</x:v>
      </x:c>
      <x:c r="B841" s="3" t="str">
        <x:v>Sky_iRe_NAR_Vusha</x:v>
      </x:c>
      <x:c r="C841" s="3" t="str"/>
      <x:c r="D841" s="3" t="str">
        <x:v>Vusha gra-Gatuk</x:v>
      </x:c>
      <x:c r="E841" s="3" t="str">
        <x:v>부샤 그라-가툭</x:v>
      </x:c>
      <x:c r="F841" s="3" t="str">
        <x:v>AI_SOURCE_REVIEWED</x:v>
      </x:c>
      <x:c r="G841" s="3" t="str">
        <x:v>Sky_Main.ESM@1029526</x:v>
      </x:c>
    </x:row>
    <x:row r="842" ht="15" hidden="0" customHeight="1">
      <x:c r="A842" s="3" t="str">
        <x:v>NPC_.FNAM</x:v>
      </x:c>
      <x:c r="B842" s="3" t="str">
        <x:v>Sky_iRe_RA_Tirnalae</x:v>
      </x:c>
      <x:c r="C842" s="3" t="str"/>
      <x:c r="D842" s="3" t="str">
        <x:v>Tirnalae</x:v>
      </x:c>
      <x:c r="E842" s="3" t="str">
        <x:v>티르날라에</x:v>
      </x:c>
      <x:c r="F842" s="3" t="str">
        <x:v>AI_SOURCE_REVIEWED</x:v>
      </x:c>
      <x:c r="G842" s="3" t="str">
        <x:v>Sky_Main.ESM@1030389</x:v>
      </x:c>
    </x:row>
    <x:row r="843" ht="15" hidden="0" customHeight="1">
      <x:c r="A843" s="3" t="str">
        <x:v>NPC_.FNAM</x:v>
      </x:c>
      <x:c r="B843" s="3" t="str">
        <x:v>Sky_iRe_SH_Helette</x:v>
      </x:c>
      <x:c r="C843" s="3" t="str"/>
      <x:c r="D843" s="3" t="str">
        <x:v>Helette</x:v>
      </x:c>
      <x:c r="E843" s="3" t="str">
        <x:v>헬레테</x:v>
      </x:c>
      <x:c r="F843" s="3" t="str">
        <x:v>AI_SOURCE_REVIEWED</x:v>
      </x:c>
      <x:c r="G843" s="3" t="str">
        <x:v>Sky_Main.ESM@1031597</x:v>
      </x:c>
    </x:row>
    <x:row r="844" ht="15" hidden="0" customHeight="1">
      <x:c r="A844" s="3" t="str">
        <x:v>NPC_.FNAM</x:v>
      </x:c>
      <x:c r="B844" s="3" t="str">
        <x:v>Sky_iRe_SH_Lynfid</x:v>
      </x:c>
      <x:c r="C844" s="3" t="str"/>
      <x:c r="D844" s="3" t="str">
        <x:v>Lynfid</x:v>
      </x:c>
      <x:c r="E844" s="3" t="str">
        <x:v>린피드</x:v>
      </x:c>
      <x:c r="F844" s="3" t="str">
        <x:v>AI_SOURCE_REVIEWED</x:v>
      </x:c>
      <x:c r="G844" s="3" t="str">
        <x:v>Sky_Main.ESM@1032760</x:v>
      </x:c>
    </x:row>
    <x:row r="845" ht="15" hidden="0" customHeight="1">
      <x:c r="A845" s="3" t="str">
        <x:v>NPC_.FNAM</x:v>
      </x:c>
      <x:c r="B845" s="3" t="str">
        <x:v>Sky_iRe_TH_Geriod</x:v>
      </x:c>
      <x:c r="C845" s="3" t="str"/>
      <x:c r="D845" s="3" t="str">
        <x:v>Geriod Bachard</x:v>
      </x:c>
      <x:c r="E845" s="3" t="str">
        <x:v>게리오드 바샤르</x:v>
      </x:c>
      <x:c r="F845" s="3" t="str">
        <x:v>AI_SOURCE_REVIEWED</x:v>
      </x:c>
      <x:c r="G845" s="3" t="str">
        <x:v>Sky_Main.ESM@1034603</x:v>
      </x:c>
    </x:row>
    <x:row r="846" ht="15" hidden="0" customHeight="1">
      <x:c r="A846" s="3" t="str">
        <x:v>NPC_.FNAM</x:v>
      </x:c>
      <x:c r="B846" s="3" t="str">
        <x:v>Sky_iRe_TH_Paratius</x:v>
      </x:c>
      <x:c r="C846" s="3" t="str"/>
      <x:c r="D846" s="3" t="str">
        <x:v>Paratius Barbula</x:v>
      </x:c>
      <x:c r="E846" s="3" t="str">
        <x:v>파라티우스 바르불라</x:v>
      </x:c>
      <x:c r="F846" s="3" t="str">
        <x:v>AI_SOURCE_REVIEWED</x:v>
      </x:c>
      <x:c r="G846" s="3" t="str">
        <x:v>Sky_Main.ESM@1035411</x:v>
      </x:c>
    </x:row>
    <x:row r="847" ht="15" hidden="0" customHeight="1">
      <x:c r="A847" s="3" t="str">
        <x:v>NPC_.FNAM</x:v>
      </x:c>
      <x:c r="B847" s="3" t="str">
        <x:v>Sky_iRe_VF_Adok</x:v>
      </x:c>
      <x:c r="C847" s="3" t="str"/>
      <x:c r="D847" s="3" t="str">
        <x:v>Adok gra-Shabak</x:v>
      </x:c>
      <x:c r="E847" s="3" t="str">
        <x:v>아독 그라-샤바크</x:v>
      </x:c>
      <x:c r="F847" s="3" t="str">
        <x:v>AI_SOURCE_REVIEWED</x:v>
      </x:c>
      <x:c r="G847" s="3" t="str">
        <x:v>Sky_Main.ESM@1036143</x:v>
      </x:c>
    </x:row>
    <x:row r="848" ht="15" hidden="0" customHeight="1">
      <x:c r="A848" s="3" t="str">
        <x:v>NPC_.FNAM</x:v>
      </x:c>
      <x:c r="B848" s="3" t="str">
        <x:v>Sky_iRe_VF_Anir</x:v>
      </x:c>
      <x:c r="C848" s="3" t="str"/>
      <x:c r="D848" s="3" t="str">
        <x:v>Anir Fair-Smoke</x:v>
      </x:c>
      <x:c r="E848" s="3" t="str">
        <x:v>아니르 페어-스모크</x:v>
      </x:c>
      <x:c r="F848" s="3" t="str">
        <x:v>AI_SOURCE_REVIEWED</x:v>
      </x:c>
      <x:c r="G848" s="3" t="str">
        <x:v>Sky_Main.ESM@1036733</x:v>
      </x:c>
    </x:row>
    <x:row r="849" ht="15" hidden="0" customHeight="1">
      <x:c r="A849" s="3" t="str">
        <x:v>NPC_.FNAM</x:v>
      </x:c>
      <x:c r="B849" s="3" t="str">
        <x:v>Sky_iRe_VF_Arrobo</x:v>
      </x:c>
      <x:c r="C849" s="3" t="str"/>
      <x:c r="D849" s="3" t="str">
        <x:v>Arrobo gra-Shug</x:v>
      </x:c>
      <x:c r="E849" s="3" t="str">
        <x:v>아로보 그라-슈그</x:v>
      </x:c>
      <x:c r="F849" s="3" t="str">
        <x:v>AI_SOURCE_REVIEWED</x:v>
      </x:c>
      <x:c r="G849" s="3" t="str">
        <x:v>Sky_Main.ESM@1037637</x:v>
      </x:c>
    </x:row>
    <x:row r="850" ht="15" hidden="0" customHeight="1">
      <x:c r="A850" s="3" t="str">
        <x:v>NPC_.FNAM</x:v>
      </x:c>
      <x:c r="B850" s="3" t="str">
        <x:v>Sky_iRe_VF_Azob</x:v>
      </x:c>
      <x:c r="C850" s="3" t="str"/>
      <x:c r="D850" s="3" t="str">
        <x:v>Azob gra-Barok</x:v>
      </x:c>
      <x:c r="E850" s="3" t="str">
        <x:v>아조브 그라-바로크</x:v>
      </x:c>
      <x:c r="F850" s="3" t="str">
        <x:v>AI_SOURCE_REVIEWED</x:v>
      </x:c>
      <x:c r="G850" s="3" t="str">
        <x:v>Sky_Main.ESM@1038138</x:v>
      </x:c>
    </x:row>
    <x:row r="851" ht="24" hidden="0" customHeight="1">
      <x:c r="A851" s="3" t="str">
        <x:v>NPC_.FNAM</x:v>
      </x:c>
      <x:c r="B851" s="3" t="str">
        <x:v>Sky_iRe_VF_BarrowCorpse</x:v>
      </x:c>
      <x:c r="C851" s="3" t="str"/>
      <x:c r="D851" s="3" t="str">
        <x:v>Dead Body</x:v>
      </x:c>
      <x:c r="E851" s="3" t="str">
        <x:v>시신</x:v>
      </x:c>
      <x:c r="F851" s="3" t="str">
        <x:v>EXISTING_TRANSLATION_UNREVIEWED</x:v>
      </x:c>
      <x:c r="G851" s="3" t="str">
        <x:v>Sky_Main.ESM@1038772</x:v>
      </x:c>
    </x:row>
    <x:row r="852" ht="15" hidden="0" customHeight="1">
      <x:c r="A852" s="3" t="str">
        <x:v>NPC_.FNAM</x:v>
      </x:c>
      <x:c r="B852" s="3" t="str">
        <x:v>Sky_iRe_VF_Bazuk</x:v>
      </x:c>
      <x:c r="C852" s="3" t="str"/>
      <x:c r="D852" s="3" t="str">
        <x:v>Bazuk gro-Urok</x:v>
      </x:c>
      <x:c r="E852" s="3" t="str">
        <x:v>바주크 그로-우로크</x:v>
      </x:c>
      <x:c r="F852" s="3" t="str">
        <x:v>AI_SOURCE_REVIEWED</x:v>
      </x:c>
      <x:c r="G852" s="3" t="str">
        <x:v>Sky_Main.ESM@1039350</x:v>
      </x:c>
    </x:row>
    <x:row r="853" ht="15" hidden="0" customHeight="1">
      <x:c r="A853" s="3" t="str">
        <x:v>NPC_.FNAM</x:v>
      </x:c>
      <x:c r="B853" s="3" t="str">
        <x:v>Sky_iRe_VF_Borid</x:v>
      </x:c>
      <x:c r="C853" s="3" t="str"/>
      <x:c r="D853" s="3" t="str">
        <x:v>Borid</x:v>
      </x:c>
      <x:c r="E853" s="3" t="str">
        <x:v>보리드</x:v>
      </x:c>
      <x:c r="F853" s="3" t="str">
        <x:v>AI_SOURCE_REVIEWED</x:v>
      </x:c>
      <x:c r="G853" s="3" t="str">
        <x:v>Sky_Main.ESM@1040141</x:v>
      </x:c>
    </x:row>
    <x:row r="854" ht="15" hidden="0" customHeight="1">
      <x:c r="A854" s="3" t="str">
        <x:v>NPC_.FNAM</x:v>
      </x:c>
      <x:c r="B854" s="3" t="str">
        <x:v>Sky_iRe_VF_D_Bloodless</x:v>
      </x:c>
      <x:c r="C854" s="3" t="str"/>
      <x:c r="D854" s="3" t="str">
        <x:v>Bloodless Corpse</x:v>
      </x:c>
      <x:c r="E854" s="3" t="str">
        <x:v>피가 없는 시체</x:v>
      </x:c>
      <x:c r="F854" s="3" t="str">
        <x:v>AI_SOURCE_REVIEWED</x:v>
      </x:c>
      <x:c r="G854" s="3" t="str">
        <x:v>Sky_Main.ESM@1040886</x:v>
      </x:c>
    </x:row>
    <x:row r="855" ht="15" hidden="0" customHeight="1">
      <x:c r="A855" s="3" t="str">
        <x:v>NPC_.FNAM</x:v>
      </x:c>
      <x:c r="B855" s="3" t="str">
        <x:v>Sky_iRe_VF_D_Bracal</x:v>
      </x:c>
      <x:c r="C855" s="3" t="str"/>
      <x:c r="D855" s="3" t="str">
        <x:v>Bracal</x:v>
      </x:c>
      <x:c r="E855" s="3" t="str">
        <x:v>브라칼</x:v>
      </x:c>
      <x:c r="F855" s="3" t="str">
        <x:v>AI_SOURCE_REVIEWED</x:v>
      </x:c>
      <x:c r="G855" s="3" t="str">
        <x:v>Sky_Main.ESM@1041785</x:v>
      </x:c>
    </x:row>
    <x:row r="856" ht="15" hidden="0" customHeight="1">
      <x:c r="A856" s="3" t="str">
        <x:v>NPC_.FNAM</x:v>
      </x:c>
      <x:c r="B856" s="3" t="str">
        <x:v>Sky_iRe_VF_Edmond</x:v>
      </x:c>
      <x:c r="C856" s="3" t="str"/>
      <x:c r="D856" s="3" t="str">
        <x:v>Edmond Gavendien</x:v>
      </x:c>
      <x:c r="E856" s="3" t="str">
        <x:v>에드몽 가방디앵</x:v>
      </x:c>
      <x:c r="F856" s="3" t="str">
        <x:v>AI_SOURCE_REVIEWED</x:v>
      </x:c>
      <x:c r="G856" s="3" t="str">
        <x:v>Sky_Main.ESM@1042364</x:v>
      </x:c>
    </x:row>
    <x:row r="857" ht="15" hidden="0" customHeight="1">
      <x:c r="A857" s="3" t="str">
        <x:v>NPC_.FNAM</x:v>
      </x:c>
      <x:c r="B857" s="3" t="str">
        <x:v>Sky_iRe_VF_Grok</x:v>
      </x:c>
      <x:c r="C857" s="3" t="str"/>
      <x:c r="D857" s="3" t="str">
        <x:v>Grok gro-Lago</x:v>
      </x:c>
      <x:c r="E857" s="3" t="str">
        <x:v>그로크 그로-라고</x:v>
      </x:c>
      <x:c r="F857" s="3" t="str">
        <x:v>AI_SOURCE_REVIEWED</x:v>
      </x:c>
      <x:c r="G857" s="3" t="str">
        <x:v>Sky_Main.ESM@1043474</x:v>
      </x:c>
    </x:row>
    <x:row r="858" ht="15" hidden="0" customHeight="1">
      <x:c r="A858" s="3" t="str">
        <x:v>NPC_.FNAM</x:v>
      </x:c>
      <x:c r="B858" s="3" t="str">
        <x:v>Sky_iRe_VF_Haaki</x:v>
      </x:c>
      <x:c r="C858" s="3" t="str"/>
      <x:c r="D858" s="3" t="str">
        <x:v>Haaki</x:v>
      </x:c>
      <x:c r="E858" s="3" t="str">
        <x:v>하아키</x:v>
      </x:c>
      <x:c r="F858" s="3" t="str">
        <x:v>AI_SOURCE_REVIEWED</x:v>
      </x:c>
      <x:c r="G858" s="3" t="str">
        <x:v>Sky_Main.ESM@1044155</x:v>
      </x:c>
    </x:row>
    <x:row r="859" ht="15" hidden="0" customHeight="1">
      <x:c r="A859" s="3" t="str">
        <x:v>NPC_.FNAM</x:v>
      </x:c>
      <x:c r="B859" s="3" t="str">
        <x:v>Sky_iRe_VF_Hoota</x:v>
      </x:c>
      <x:c r="C859" s="3" t="str"/>
      <x:c r="D859" s="3" t="str">
        <x:v>Hoota</x:v>
      </x:c>
      <x:c r="E859" s="3" t="str">
        <x:v>후타</x:v>
      </x:c>
      <x:c r="F859" s="3" t="str">
        <x:v>AI_SOURCE_REVIEWED</x:v>
      </x:c>
      <x:c r="G859" s="3" t="str">
        <x:v>Sky_Main.ESM@1044719</x:v>
      </x:c>
    </x:row>
    <x:row r="860" ht="15" hidden="0" customHeight="1">
      <x:c r="A860" s="3" t="str">
        <x:v>NPC_.FNAM</x:v>
      </x:c>
      <x:c r="B860" s="3" t="str">
        <x:v>Sky_iRe_VF_Hyyle</x:v>
      </x:c>
      <x:c r="C860" s="3" t="str"/>
      <x:c r="D860" s="3" t="str">
        <x:v>Hyyle</x:v>
      </x:c>
      <x:c r="E860" s="3" t="str">
        <x:v>히일레</x:v>
      </x:c>
      <x:c r="F860" s="3" t="str">
        <x:v>AI_SOURCE_REVIEWED</x:v>
      </x:c>
      <x:c r="G860" s="3" t="str">
        <x:v>Sky_Main.ESM@1046147</x:v>
      </x:c>
    </x:row>
    <x:row r="861" ht="15" hidden="0" customHeight="1">
      <x:c r="A861" s="3" t="str">
        <x:v>NPC_.FNAM</x:v>
      </x:c>
      <x:c r="B861" s="3" t="str">
        <x:v>Sky_iRe_VF_Julna</x:v>
      </x:c>
      <x:c r="C861" s="3" t="str"/>
      <x:c r="D861" s="3" t="str">
        <x:v>Julna</x:v>
      </x:c>
      <x:c r="E861" s="3" t="str">
        <x:v>줄나</x:v>
      </x:c>
      <x:c r="F861" s="3" t="str">
        <x:v>AI_SOURCE_REVIEWED</x:v>
      </x:c>
      <x:c r="G861" s="3" t="str">
        <x:v>Sky_Main.ESM@1047419</x:v>
      </x:c>
    </x:row>
    <x:row r="862" ht="15" hidden="0" customHeight="1">
      <x:c r="A862" s="3" t="str">
        <x:v>NPC_.FNAM</x:v>
      </x:c>
      <x:c r="B862" s="3" t="str">
        <x:v>Sky_iRe_VF_Korgo</x:v>
      </x:c>
      <x:c r="C862" s="3" t="str"/>
      <x:c r="D862" s="3" t="str">
        <x:v>Korgo gro-Lago</x:v>
      </x:c>
      <x:c r="E862" s="3" t="str">
        <x:v>코르고 그로-라고</x:v>
      </x:c>
      <x:c r="F862" s="3" t="str">
        <x:v>AI_SOURCE_REVIEWED</x:v>
      </x:c>
      <x:c r="G862" s="3" t="str">
        <x:v>Sky_Main.ESM@1048027</x:v>
      </x:c>
    </x:row>
    <x:row r="863" ht="15" hidden="0" customHeight="1">
      <x:c r="A863" s="3" t="str">
        <x:v>NPC_.FNAM</x:v>
      </x:c>
      <x:c r="B863" s="3" t="str">
        <x:v>Sky_iRe_VF_Larga</x:v>
      </x:c>
      <x:c r="C863" s="3" t="str"/>
      <x:c r="D863" s="3" t="str">
        <x:v>Larga gra-Shabak</x:v>
      </x:c>
      <x:c r="E863" s="3" t="str">
        <x:v>라르가 그라-샤바크</x:v>
      </x:c>
      <x:c r="F863" s="3" t="str">
        <x:v>AI_SOURCE_REVIEWED</x:v>
      </x:c>
      <x:c r="G863" s="3" t="str">
        <x:v>Sky_Main.ESM@1048929</x:v>
      </x:c>
    </x:row>
    <x:row r="864" ht="15" hidden="0" customHeight="1">
      <x:c r="A864" s="3" t="str">
        <x:v>NPC_.FNAM</x:v>
      </x:c>
      <x:c r="B864" s="3" t="str">
        <x:v>Sky_iRe_VF_Lorhaic</x:v>
      </x:c>
      <x:c r="C864" s="3" t="str"/>
      <x:c r="D864" s="3" t="str">
        <x:v>Lorhaic</x:v>
      </x:c>
      <x:c r="E864" s="3" t="str">
        <x:v>로르하이크</x:v>
      </x:c>
      <x:c r="F864" s="3" t="str">
        <x:v>AI_SOURCE_REVIEWED</x:v>
      </x:c>
      <x:c r="G864" s="3" t="str">
        <x:v>Sky_Main.ESM@1049729</x:v>
      </x:c>
    </x:row>
    <x:row r="865" ht="15" hidden="0" customHeight="1">
      <x:c r="A865" s="3" t="str">
        <x:v>NPC_.FNAM</x:v>
      </x:c>
      <x:c r="B865" s="3" t="str">
        <x:v>Sky_iRe_VF_Muchartach</x:v>
      </x:c>
      <x:c r="C865" s="3" t="str"/>
      <x:c r="D865" s="3" t="str">
        <x:v>Muchartach</x:v>
      </x:c>
      <x:c r="E865" s="3" t="str">
        <x:v>무하르타크</x:v>
      </x:c>
      <x:c r="F865" s="3" t="str">
        <x:v>AI_SOURCE_REVIEWED</x:v>
      </x:c>
      <x:c r="G865" s="3" t="str">
        <x:v>Sky_Main.ESM@1051015</x:v>
      </x:c>
    </x:row>
    <x:row r="866" ht="15" hidden="0" customHeight="1">
      <x:c r="A866" s="3" t="str">
        <x:v>NPC_.FNAM</x:v>
      </x:c>
      <x:c r="B866" s="3" t="str">
        <x:v>Sky_iRe_VF_Olchohar</x:v>
      </x:c>
      <x:c r="C866" s="3" t="str"/>
      <x:c r="D866" s="3" t="str">
        <x:v>Olchohar</x:v>
      </x:c>
      <x:c r="E866" s="3" t="str">
        <x:v>올초하르</x:v>
      </x:c>
      <x:c r="F866" s="3" t="str">
        <x:v>AI_SOURCE_REVIEWED</x:v>
      </x:c>
      <x:c r="G866" s="3" t="str">
        <x:v>Sky_Main.ESM@1051822</x:v>
      </x:c>
    </x:row>
    <x:row r="867" ht="15" hidden="0" customHeight="1">
      <x:c r="A867" s="3" t="str">
        <x:v>NPC_.FNAM</x:v>
      </x:c>
      <x:c r="B867" s="3" t="str">
        <x:v>Sky_iRe_VF_Olla</x:v>
      </x:c>
      <x:c r="C867" s="3" t="str"/>
      <x:c r="D867" s="3" t="str">
        <x:v>Olla</x:v>
      </x:c>
      <x:c r="E867" s="3" t="str">
        <x:v>올라</x:v>
      </x:c>
      <x:c r="F867" s="3" t="str">
        <x:v>AI_SOURCE_REVIEWED</x:v>
      </x:c>
      <x:c r="G867" s="3" t="str">
        <x:v>Sky_Main.ESM@1052400</x:v>
      </x:c>
    </x:row>
    <x:row r="868" ht="15" hidden="0" customHeight="1">
      <x:c r="A868" s="3" t="str">
        <x:v>NPC_.FNAM</x:v>
      </x:c>
      <x:c r="B868" s="3" t="str">
        <x:v>Sky_iRe_VF_Qajan</x:v>
      </x:c>
      <x:c r="C868" s="3" t="str"/>
      <x:c r="D868" s="3" t="str">
        <x:v>Qajan</x:v>
      </x:c>
      <x:c r="E868" s="3" t="str">
        <x:v>카잔</x:v>
      </x:c>
      <x:c r="F868" s="3" t="str">
        <x:v>AI_SOURCE_REVIEWED</x:v>
      </x:c>
      <x:c r="G868" s="3" t="str">
        <x:v>Sky_Main.ESM@1053136</x:v>
      </x:c>
    </x:row>
    <x:row r="869" ht="15" hidden="0" customHeight="1">
      <x:c r="A869" s="3" t="str">
        <x:v>NPC_.FNAM</x:v>
      </x:c>
      <x:c r="B869" s="3" t="str">
        <x:v>Sky_iRe_VF_Ragmak</x:v>
      </x:c>
      <x:c r="C869" s="3" t="str"/>
      <x:c r="D869" s="3" t="str">
        <x:v>Ragmak gro-Magor</x:v>
      </x:c>
      <x:c r="E869" s="3" t="str">
        <x:v>라그막 그로-마고르</x:v>
      </x:c>
      <x:c r="F869" s="3" t="str">
        <x:v>AI_SOURCE_REVIEWED</x:v>
      </x:c>
      <x:c r="G869" s="3" t="str">
        <x:v>Sky_Main.ESM@1053705</x:v>
      </x:c>
    </x:row>
    <x:row r="870" ht="15" hidden="0" customHeight="1">
      <x:c r="A870" s="3" t="str">
        <x:v>NPC_.FNAM</x:v>
      </x:c>
      <x:c r="B870" s="3" t="str">
        <x:v>Sky_iRe_VF_Rurine</x:v>
      </x:c>
      <x:c r="C870" s="3" t="str"/>
      <x:c r="D870" s="3" t="str">
        <x:v>Rurine</x:v>
      </x:c>
      <x:c r="E870" s="3" t="str">
        <x:v>루리네</x:v>
      </x:c>
      <x:c r="F870" s="3" t="str">
        <x:v>AI_SOURCE_REVIEWED</x:v>
      </x:c>
      <x:c r="G870" s="3" t="str">
        <x:v>Sky_Main.ESM@1054480</x:v>
      </x:c>
    </x:row>
    <x:row r="871" ht="15" hidden="0" customHeight="1">
      <x:c r="A871" s="3" t="str">
        <x:v>NPC_.FNAM</x:v>
      </x:c>
      <x:c r="B871" s="3" t="str">
        <x:v>Sky_iRe_VF_Taifa</x:v>
      </x:c>
      <x:c r="C871" s="3" t="str"/>
      <x:c r="D871" s="3" t="str">
        <x:v>Taifa</x:v>
      </x:c>
      <x:c r="E871" s="3" t="str">
        <x:v>타이파</x:v>
      </x:c>
      <x:c r="F871" s="3" t="str">
        <x:v>AI_SOURCE_REVIEWED</x:v>
      </x:c>
      <x:c r="G871" s="3" t="str">
        <x:v>Sky_Main.ESM@1055068</x:v>
      </x:c>
    </x:row>
    <x:row r="872" ht="15" hidden="0" customHeight="1">
      <x:c r="A872" s="3" t="str">
        <x:v>NPC_.FNAM</x:v>
      </x:c>
      <x:c r="B872" s="3" t="str">
        <x:v>Sky_iRe_VF_Yggrald</x:v>
      </x:c>
      <x:c r="C872" s="3" t="str"/>
      <x:c r="D872" s="3" t="str">
        <x:v>Yggrald the Heavy</x:v>
      </x:c>
      <x:c r="E872" s="3" t="str">
        <x:v>육중한 이그랄드</x:v>
      </x:c>
      <x:c r="F872" s="3" t="str">
        <x:v>AI_SOURCE_REVIEWED</x:v>
      </x:c>
      <x:c r="G872" s="3" t="str">
        <x:v>Sky_Main.ESM@1055463</x:v>
      </x:c>
    </x:row>
    <x:row r="873" ht="15" hidden="0" customHeight="1">
      <x:c r="A873" s="3" t="str">
        <x:v>NPC_.FNAM</x:v>
      </x:c>
      <x:c r="B873" s="3" t="str">
        <x:v>Sky_iRe_VF_Yogo</x:v>
      </x:c>
      <x:c r="C873" s="3" t="str"/>
      <x:c r="D873" s="3" t="str">
        <x:v>Yogo gra-Graga</x:v>
      </x:c>
      <x:c r="E873" s="3" t="str">
        <x:v>요고 그라-그라가</x:v>
      </x:c>
      <x:c r="F873" s="3" t="str">
        <x:v>AI_SOURCE_REVIEWED</x:v>
      </x:c>
      <x:c r="G873" s="3" t="str">
        <x:v>Sky_Main.ESM@1056153</x:v>
      </x:c>
    </x:row>
    <x:row r="874" ht="15" hidden="0" customHeight="1">
      <x:c r="A874" s="3" t="str">
        <x:v>NPC_.FNAM</x:v>
      </x:c>
      <x:c r="B874" s="3" t="str">
        <x:v>Sky_iRe_VS_Orodir</x:v>
      </x:c>
      <x:c r="C874" s="3" t="str"/>
      <x:c r="D874" s="3" t="str">
        <x:v>Orodir</x:v>
      </x:c>
      <x:c r="E874" s="3" t="str">
        <x:v>오로디르</x:v>
      </x:c>
      <x:c r="F874" s="3" t="str">
        <x:v>AI_SOURCE_REVIEWED</x:v>
      </x:c>
      <x:c r="G874" s="3" t="str">
        <x:v>Sky_Main.ESM@1056664</x:v>
      </x:c>
    </x:row>
    <x:row r="875" ht="15" hidden="0" customHeight="1">
      <x:c r="A875" s="3" t="str">
        <x:v>NPC_.FNAM</x:v>
      </x:c>
      <x:c r="B875" s="3" t="str">
        <x:v>Sky_iRe_VS_Rogrid</x:v>
      </x:c>
      <x:c r="C875" s="3" t="str"/>
      <x:c r="D875" s="3" t="str">
        <x:v>Rogrid</x:v>
      </x:c>
      <x:c r="E875" s="3" t="str">
        <x:v>로그리드</x:v>
      </x:c>
      <x:c r="F875" s="3" t="str">
        <x:v>AI_SOURCE_REVIEWED</x:v>
      </x:c>
      <x:c r="G875" s="3" t="str">
        <x:v>Sky_Main.ESM@1057061</x:v>
      </x:c>
    </x:row>
    <x:row r="876" ht="15" hidden="0" customHeight="1">
      <x:c r="A876" s="3" t="str">
        <x:v>NPC_.FNAM</x:v>
      </x:c>
      <x:c r="B876" s="3" t="str">
        <x:v>Sky_iRe_VS_Sorri</x:v>
      </x:c>
      <x:c r="C876" s="3" t="str"/>
      <x:c r="D876" s="3" t="str">
        <x:v>Sorri</x:v>
      </x:c>
      <x:c r="E876" s="3" t="str">
        <x:v>소리</x:v>
      </x:c>
      <x:c r="F876" s="3" t="str">
        <x:v>AI_SOURCE_REVIEWED</x:v>
      </x:c>
      <x:c r="G876" s="3" t="str">
        <x:v>Sky_Main.ESM@1057735</x:v>
      </x:c>
    </x:row>
    <x:row r="877" ht="15" hidden="0" customHeight="1">
      <x:c r="A877" s="3" t="str">
        <x:v>NPC_.FNAM</x:v>
      </x:c>
      <x:c r="B877" s="3" t="str">
        <x:v>Sky_qRe_BAI1_Karra</x:v>
      </x:c>
      <x:c r="C877" s="3" t="str"/>
      <x:c r="D877" s="3" t="str">
        <x:v>Karra</x:v>
      </x:c>
      <x:c r="E877" s="3" t="str">
        <x:v>카라</x:v>
      </x:c>
      <x:c r="F877" s="3" t="str">
        <x:v>AI_SOURCE_REVIEWED</x:v>
      </x:c>
      <x:c r="G877" s="3" t="str">
        <x:v>Sky_Main.ESM@1058592</x:v>
      </x:c>
    </x:row>
    <x:row r="878" ht="15" hidden="0" customHeight="1">
      <x:c r="A878" s="3" t="str">
        <x:v>NPC_.FNAM</x:v>
      </x:c>
      <x:c r="B878" s="3" t="str">
        <x:v>Sky_qRe_BAI1_Seonach</x:v>
      </x:c>
      <x:c r="C878" s="3" t="str"/>
      <x:c r="D878" s="3" t="str">
        <x:v>Seonach</x:v>
      </x:c>
      <x:c r="E878" s="3" t="str">
        <x:v>세오나흐</x:v>
      </x:c>
      <x:c r="F878" s="3" t="str">
        <x:v>AI_SOURCE_REVIEWED</x:v>
      </x:c>
      <x:c r="G878" s="3" t="str">
        <x:v>Sky_Main.ESM@1059109</x:v>
      </x:c>
    </x:row>
    <x:row r="879" ht="15" hidden="0" customHeight="1">
      <x:c r="A879" s="3" t="str">
        <x:v>NPC_.FNAM</x:v>
      </x:c>
      <x:c r="B879" s="3" t="str">
        <x:v>Sky_qRe_BAI2_Tirech</x:v>
      </x:c>
      <x:c r="C879" s="3" t="str"/>
      <x:c r="D879" s="3" t="str">
        <x:v>Tirech</x:v>
      </x:c>
      <x:c r="E879" s="3" t="str">
        <x:v>티레흐</x:v>
      </x:c>
      <x:c r="F879" s="3" t="str">
        <x:v>AI_SOURCE_REVIEWED</x:v>
      </x:c>
      <x:c r="G879" s="3" t="str">
        <x:v>Sky_Main.ESM@1059540</x:v>
      </x:c>
    </x:row>
    <x:row r="880" ht="15" hidden="0" customHeight="1">
      <x:c r="A880" s="3" t="str">
        <x:v>NPC_.FNAM</x:v>
      </x:c>
      <x:c r="B880" s="3" t="str">
        <x:v>Sky_qRe_BM1_Delpha</x:v>
      </x:c>
      <x:c r="C880" s="3" t="str"/>
      <x:c r="D880" s="3" t="str">
        <x:v>Delpha</x:v>
      </x:c>
      <x:c r="E880" s="3" t="str">
        <x:v>델파</x:v>
      </x:c>
      <x:c r="F880" s="3" t="str">
        <x:v>AI_SOURCE_REVIEWED</x:v>
      </x:c>
      <x:c r="G880" s="3" t="str">
        <x:v>Sky_Main.ESM@1060356</x:v>
      </x:c>
    </x:row>
    <x:row r="881" ht="15" hidden="0" customHeight="1">
      <x:c r="A881" s="3" t="str">
        <x:v>NPC_.FNAM</x:v>
      </x:c>
      <x:c r="B881" s="3" t="str">
        <x:v>Sky_qRe_BM1_Nulnea</x:v>
      </x:c>
      <x:c r="C881" s="3" t="str"/>
      <x:c r="D881" s="3" t="str">
        <x:v>Nulnea</x:v>
      </x:c>
      <x:c r="E881" s="3" t="str">
        <x:v>눌네아</x:v>
      </x:c>
      <x:c r="F881" s="3" t="str">
        <x:v>AI_SOURCE_REVIEWED</x:v>
      </x:c>
      <x:c r="G881" s="3" t="str">
        <x:v>Sky_Main.ESM@1060825</x:v>
      </x:c>
    </x:row>
    <x:row r="882" ht="15" hidden="0" customHeight="1">
      <x:c r="A882" s="3" t="str">
        <x:v>NPC_.FNAM</x:v>
      </x:c>
      <x:c r="B882" s="3" t="str">
        <x:v>Sky_qRe_BM2_Eoghran</x:v>
      </x:c>
      <x:c r="C882" s="3" t="str"/>
      <x:c r="D882" s="3" t="str">
        <x:v>Eoghran</x:v>
      </x:c>
      <x:c r="E882" s="3" t="str">
        <x:v>오그란</x:v>
      </x:c>
      <x:c r="F882" s="3" t="str">
        <x:v>AI_SOURCE_REVIEWED</x:v>
      </x:c>
      <x:c r="G882" s="3" t="str">
        <x:v>Sky_Main.ESM@1061963</x:v>
      </x:c>
    </x:row>
    <x:row r="883" ht="15" hidden="0" customHeight="1">
      <x:c r="A883" s="3" t="str">
        <x:v>NPC_.FNAM</x:v>
      </x:c>
      <x:c r="B883" s="3" t="str">
        <x:v>Sky_qRe_BM2_Salgaic</x:v>
      </x:c>
      <x:c r="C883" s="3" t="str"/>
      <x:c r="D883" s="3" t="str">
        <x:v>Salgaic</x:v>
      </x:c>
      <x:c r="E883" s="3" t="str">
        <x:v>살가이크</x:v>
      </x:c>
      <x:c r="F883" s="3" t="str">
        <x:v>AI_SOURCE_REVIEWED</x:v>
      </x:c>
      <x:c r="G883" s="3" t="str">
        <x:v>Sky_Main.ESM@1062520</x:v>
      </x:c>
    </x:row>
    <x:row r="884" ht="15" hidden="0" customHeight="1">
      <x:c r="A884" s="3" t="str">
        <x:v>NPC_.FNAM</x:v>
      </x:c>
      <x:c r="B884" s="3" t="str">
        <x:v>Sky_qRe_BM4_Aifu</x:v>
      </x:c>
      <x:c r="C884" s="3" t="str"/>
      <x:c r="D884" s="3" t="str">
        <x:v>Aifu</x:v>
      </x:c>
      <x:c r="E884" s="3" t="str">
        <x:v>아이푸</x:v>
      </x:c>
      <x:c r="F884" s="3" t="str">
        <x:v>AI_SOURCE_REVIEWED</x:v>
      </x:c>
      <x:c r="G884" s="3" t="str">
        <x:v>Sky_Main.ESM@1063072</x:v>
      </x:c>
    </x:row>
    <x:row r="885" ht="15" hidden="0" customHeight="1">
      <x:c r="A885" s="3" t="str">
        <x:v>NPC_.FNAM</x:v>
      </x:c>
      <x:c r="B885" s="3" t="str">
        <x:v>Sky_qRe_BM4_Brun</x:v>
      </x:c>
      <x:c r="C885" s="3" t="str"/>
      <x:c r="D885" s="3" t="str">
        <x:v>Brun</x:v>
      </x:c>
      <x:c r="E885" s="3" t="str">
        <x:v>브룬</x:v>
      </x:c>
      <x:c r="F885" s="3" t="str">
        <x:v>AI_SOURCE_REVIEWED</x:v>
      </x:c>
      <x:c r="G885" s="3" t="str">
        <x:v>Sky_Main.ESM@1064441</x:v>
      </x:c>
    </x:row>
    <x:row r="886" ht="15" hidden="0" customHeight="1">
      <x:c r="A886" s="3" t="str">
        <x:v>NPC_.FNAM</x:v>
      </x:c>
      <x:c r="B886" s="3" t="str">
        <x:v>Sky_qRe_BM4_Poch</x:v>
      </x:c>
      <x:c r="C886" s="3" t="str"/>
      <x:c r="D886" s="3" t="str">
        <x:v>Poch</x:v>
      </x:c>
      <x:c r="E886" s="3" t="str">
        <x:v>포흐</x:v>
      </x:c>
      <x:c r="F886" s="3" t="str">
        <x:v>AI_SOURCE_REVIEWED</x:v>
      </x:c>
      <x:c r="G886" s="3" t="str">
        <x:v>Sky_Main.ESM@1066005</x:v>
      </x:c>
    </x:row>
    <x:row r="887" ht="15" hidden="0" customHeight="1">
      <x:c r="A887" s="3" t="str">
        <x:v>NPC_.FNAM</x:v>
      </x:c>
      <x:c r="B887" s="3" t="str">
        <x:v>Sky_qRe_BM_Aomala</x:v>
      </x:c>
      <x:c r="C887" s="3" t="str"/>
      <x:c r="D887" s="3" t="str">
        <x:v>Aomala</x:v>
      </x:c>
      <x:c r="E887" s="3" t="str">
        <x:v>아오말라</x:v>
      </x:c>
      <x:c r="F887" s="3" t="str">
        <x:v>AI_SOURCE_REVIEWED</x:v>
      </x:c>
      <x:c r="G887" s="3" t="str">
        <x:v>Sky_Main.ESM@1067293</x:v>
      </x:c>
    </x:row>
    <x:row r="888" ht="15" hidden="0" customHeight="1">
      <x:c r="A888" s="3" t="str">
        <x:v>NPC_.FNAM</x:v>
      </x:c>
      <x:c r="B888" s="3" t="str">
        <x:v>Sky_qRe_BM_Fhegain</x:v>
      </x:c>
      <x:c r="C888" s="3" t="str"/>
      <x:c r="D888" s="3" t="str">
        <x:v>Fhegain</x:v>
      </x:c>
      <x:c r="E888" s="3" t="str">
        <x:v>페게인</x:v>
      </x:c>
      <x:c r="F888" s="3" t="str">
        <x:v>AI_SOURCE_REVIEWED</x:v>
      </x:c>
      <x:c r="G888" s="3" t="str">
        <x:v>Sky_Main.ESM@1068596</x:v>
      </x:c>
    </x:row>
    <x:row r="889" ht="15" hidden="0" customHeight="1">
      <x:c r="A889" s="3" t="str">
        <x:v>NPC_.FNAM</x:v>
      </x:c>
      <x:c r="B889" s="3" t="str">
        <x:v>Sky_qRe_BM_Vesmorah</x:v>
      </x:c>
      <x:c r="C889" s="3" t="str"/>
      <x:c r="D889" s="3" t="str">
        <x:v>Vesmorah</x:v>
      </x:c>
      <x:c r="E889" s="3" t="str">
        <x:v>베스모라</x:v>
      </x:c>
      <x:c r="F889" s="3" t="str">
        <x:v>AI_SOURCE_REVIEWED</x:v>
      </x:c>
      <x:c r="G889" s="3" t="str">
        <x:v>Sky_Main.ESM@1069194</x:v>
      </x:c>
    </x:row>
    <x:row r="890" ht="15" hidden="0" customHeight="1">
      <x:c r="A890" s="3" t="str">
        <x:v>NPC_.FNAM</x:v>
      </x:c>
      <x:c r="B890" s="3" t="str">
        <x:v>Sky_qRe_CK1_Cenenci</x:v>
      </x:c>
      <x:c r="C890" s="3" t="str"/>
      <x:c r="D890" s="3" t="str">
        <x:v>Cenenci</x:v>
      </x:c>
      <x:c r="E890" s="3" t="str">
        <x:v>켄넨치</x:v>
      </x:c>
      <x:c r="F890" s="3" t="str">
        <x:v>AI_SOURCE_REVIEWED</x:v>
      </x:c>
      <x:c r="G890" s="3" t="str">
        <x:v>Sky_Main.ESM@1070538</x:v>
      </x:c>
    </x:row>
    <x:row r="891" ht="24" hidden="0" customHeight="1">
      <x:c r="A891" s="3" t="str">
        <x:v>NPC_.FNAM</x:v>
      </x:c>
      <x:c r="B891" s="3" t="str">
        <x:v>Sky_qRe_CK1_CenenciCatt</x:v>
      </x:c>
      <x:c r="C891" s="3" t="str"/>
      <x:c r="D891" s="3" t="str">
        <x:v>Cattle</x:v>
      </x:c>
      <x:c r="E891" s="3" t="str">
        <x:v>가축</x:v>
      </x:c>
      <x:c r="F891" s="3" t="str">
        <x:v>EXISTING_TRANSLATION_UNREVIEWED</x:v>
      </x:c>
      <x:c r="G891" s="3" t="str">
        <x:v>Sky_Main.ESM@1070983</x:v>
      </x:c>
    </x:row>
    <x:row r="892" ht="24" hidden="0" customHeight="1">
      <x:c r="A892" s="3" t="str">
        <x:v>NPC_.FNAM</x:v>
      </x:c>
      <x:c r="B892" s="3" t="str">
        <x:v>Sky_qRe_CK1_DaenorCattl</x:v>
      </x:c>
      <x:c r="C892" s="3" t="str"/>
      <x:c r="D892" s="3" t="str">
        <x:v>Cattle</x:v>
      </x:c>
      <x:c r="E892" s="3" t="str">
        <x:v>가축</x:v>
      </x:c>
      <x:c r="F892" s="3" t="str">
        <x:v>EXISTING_TRANSLATION_UNREVIEWED</x:v>
      </x:c>
      <x:c r="G892" s="3" t="str">
        <x:v>Sky_Main.ESM@1071458</x:v>
      </x:c>
    </x:row>
    <x:row r="893" ht="15" hidden="0" customHeight="1">
      <x:c r="A893" s="3" t="str">
        <x:v>NPC_.FNAM</x:v>
      </x:c>
      <x:c r="B893" s="3" t="str">
        <x:v>Sky_qRe_CK1_Kenba</x:v>
      </x:c>
      <x:c r="C893" s="3" t="str"/>
      <x:c r="D893" s="3" t="str">
        <x:v>Kenba</x:v>
      </x:c>
      <x:c r="E893" s="3" t="str">
        <x:v>켄바</x:v>
      </x:c>
      <x:c r="F893" s="3" t="str">
        <x:v>AI_SOURCE_REVIEWED</x:v>
      </x:c>
      <x:c r="G893" s="3" t="str">
        <x:v>Sky_Main.ESM@1071917</x:v>
      </x:c>
    </x:row>
    <x:row r="894" ht="24" hidden="0" customHeight="1">
      <x:c r="A894" s="3" t="str">
        <x:v>NPC_.FNAM</x:v>
      </x:c>
      <x:c r="B894" s="3" t="str">
        <x:v>Sky_qRe_CK1_KenbaCattle</x:v>
      </x:c>
      <x:c r="C894" s="3" t="str"/>
      <x:c r="D894" s="3" t="str">
        <x:v>Cattle</x:v>
      </x:c>
      <x:c r="E894" s="3" t="str">
        <x:v>가축</x:v>
      </x:c>
      <x:c r="F894" s="3" t="str">
        <x:v>EXISTING_TRANSLATION_UNREVIEWED</x:v>
      </x:c>
      <x:c r="G894" s="3" t="str">
        <x:v>Sky_Main.ESM@1072438</x:v>
      </x:c>
    </x:row>
    <x:row r="895" ht="15" hidden="0" customHeight="1">
      <x:c r="A895" s="3" t="str">
        <x:v>NPC_.FNAM</x:v>
      </x:c>
      <x:c r="B895" s="3" t="str">
        <x:v>Sky_qRe_CK1_Kovdovde</x:v>
      </x:c>
      <x:c r="C895" s="3" t="str"/>
      <x:c r="D895" s="3" t="str">
        <x:v>Kovdovde</x:v>
      </x:c>
      <x:c r="E895" s="3" t="str">
        <x:v>코브도브데</x:v>
      </x:c>
      <x:c r="F895" s="3" t="str">
        <x:v>AI_SOURCE_REVIEWED</x:v>
      </x:c>
      <x:c r="G895" s="3" t="str">
        <x:v>Sky_Main.ESM@1072986</x:v>
      </x:c>
    </x:row>
    <x:row r="896" ht="15" hidden="0" customHeight="1">
      <x:c r="A896" s="3" t="str">
        <x:v>NPC_.FNAM</x:v>
      </x:c>
      <x:c r="B896" s="3" t="str">
        <x:v>Sky_qRe_CK1_KovdovdeCat</x:v>
      </x:c>
      <x:c r="C896" s="3" t="str"/>
      <x:c r="D896" s="3" t="str">
        <x:v>Kovdovde</x:v>
      </x:c>
      <x:c r="E896" s="3" t="str">
        <x:v>코브도브데</x:v>
      </x:c>
      <x:c r="F896" s="3" t="str">
        <x:v>AI_SOURCE_REVIEWED</x:v>
      </x:c>
      <x:c r="G896" s="3" t="str">
        <x:v>Sky_Main.ESM@1073478</x:v>
      </x:c>
    </x:row>
    <x:row r="897" ht="15" hidden="0" customHeight="1">
      <x:c r="A897" s="3" t="str">
        <x:v>NPC_.FNAM</x:v>
      </x:c>
      <x:c r="B897" s="3" t="str">
        <x:v>Sky_qRe_CK_Erdelan</x:v>
      </x:c>
      <x:c r="C897" s="3" t="str"/>
      <x:c r="D897" s="3" t="str">
        <x:v>Erdelan</x:v>
      </x:c>
      <x:c r="E897" s="3" t="str">
        <x:v>에르델란</x:v>
      </x:c>
      <x:c r="F897" s="3" t="str">
        <x:v>AI_SOURCE_REVIEWED</x:v>
      </x:c>
      <x:c r="G897" s="3" t="str">
        <x:v>Sky_Main.ESM@1073997</x:v>
      </x:c>
    </x:row>
    <x:row r="898" ht="15" hidden="0" customHeight="1">
      <x:c r="A898" s="3" t="str">
        <x:v>NPC_.FNAM</x:v>
      </x:c>
      <x:c r="B898" s="3" t="str">
        <x:v>Sky_qRe_CK_Tamarik</x:v>
      </x:c>
      <x:c r="C898" s="3" t="str"/>
      <x:c r="D898" s="3" t="str">
        <x:v>Tamarik Khulari</x:v>
      </x:c>
      <x:c r="E898" s="3" t="str">
        <x:v>타마릭 쿨라리</x:v>
      </x:c>
      <x:c r="F898" s="3" t="str">
        <x:v>AI_SOURCE_REVIEWED</x:v>
      </x:c>
      <x:c r="G898" s="3" t="str">
        <x:v>Sky_Main.ESM@1074609</x:v>
      </x:c>
    </x:row>
    <x:row r="899" ht="15" hidden="0" customHeight="1">
      <x:c r="A899" s="3" t="str">
        <x:v>NPC_.FNAM</x:v>
      </x:c>
      <x:c r="B899" s="3" t="str">
        <x:v>Sky_qRe_DH1_Kjalmar</x:v>
      </x:c>
      <x:c r="C899" s="3" t="str"/>
      <x:c r="D899" s="3" t="str">
        <x:v>Kjalmar the Unreasonable</x:v>
      </x:c>
      <x:c r="E899" s="3" t="str">
        <x:v>막무가내 키얄마르</x:v>
      </x:c>
      <x:c r="F899" s="3" t="str">
        <x:v>AI_SOURCE_REVIEWED</x:v>
      </x:c>
      <x:c r="G899" s="3" t="str">
        <x:v>Sky_Main.ESM@1075315</x:v>
      </x:c>
    </x:row>
    <x:row r="900" ht="24" hidden="0" customHeight="1">
      <x:c r="A900" s="3" t="str">
        <x:v>NPC_.FNAM</x:v>
      </x:c>
      <x:c r="B900" s="3" t="str">
        <x:v>Sky_qRe_DH2_Wilbur</x:v>
      </x:c>
      <x:c r="C900" s="3" t="str"/>
      <x:c r="D900" s="3" t="str">
        <x:v>Wilbur</x:v>
      </x:c>
      <x:c r="E900" s="3" t="str">
        <x:v>윌버</x:v>
      </x:c>
      <x:c r="F900" s="3" t="str">
        <x:v>EXISTING_TRANSLATION_UNREVIEWED</x:v>
      </x:c>
      <x:c r="G900" s="3" t="str">
        <x:v>Sky_Main.ESM@1076741</x:v>
      </x:c>
    </x:row>
    <x:row r="901" ht="15" hidden="0" customHeight="1">
      <x:c r="A901" s="3" t="str">
        <x:v>NPC_.FNAM</x:v>
      </x:c>
      <x:c r="B901" s="3" t="str">
        <x:v>Sky_qRe_DH4_Larrik</x:v>
      </x:c>
      <x:c r="C901" s="3" t="str"/>
      <x:c r="D901" s="3" t="str">
        <x:v>Larrik Ember-Eye</x:v>
      </x:c>
      <x:c r="E901" s="3" t="str">
        <x:v>라릭 엠버-아이</x:v>
      </x:c>
      <x:c r="F901" s="3" t="str">
        <x:v>AI_SOURCE_REVIEWED</x:v>
      </x:c>
      <x:c r="G901" s="3" t="str">
        <x:v>Sky_Main.ESM@1077474</x:v>
      </x:c>
    </x:row>
    <x:row r="902" ht="24" hidden="0" customHeight="1">
      <x:c r="A902" s="3" t="str">
        <x:v>NPC_.FNAM</x:v>
      </x:c>
      <x:c r="B902" s="3" t="str">
        <x:v>Sky_qRe_DH5_D_DeadHero</x:v>
      </x:c>
      <x:c r="C902" s="3" t="str"/>
      <x:c r="D902" s="3" t="str">
        <x:v>Dead Adventurer</x:v>
      </x:c>
      <x:c r="E902" s="3" t="str">
        <x:v>죽은 모험가</x:v>
      </x:c>
      <x:c r="F902" s="3" t="str">
        <x:v>EXISTING_TRANSLATION_UNREVIEWED</x:v>
      </x:c>
      <x:c r="G902" s="3" t="str">
        <x:v>Sky_Main.ESM@1078119</x:v>
      </x:c>
    </x:row>
    <x:row r="903" ht="15" hidden="0" customHeight="1">
      <x:c r="A903" s="3" t="str">
        <x:v>NPC_.FNAM</x:v>
      </x:c>
      <x:c r="B903" s="3" t="str">
        <x:v>Sky_qRe_DSB1_Cacitus</x:v>
      </x:c>
      <x:c r="C903" s="3" t="str"/>
      <x:c r="D903" s="3" t="str">
        <x:v>Cacitus Suspilus</x:v>
      </x:c>
      <x:c r="E903" s="3" t="str">
        <x:v>카키투스 수스필루스</x:v>
      </x:c>
      <x:c r="F903" s="3" t="str">
        <x:v>AI_SOURCE_REVIEWED</x:v>
      </x:c>
      <x:c r="G903" s="3" t="str">
        <x:v>Sky_Main.ESM@1079010</x:v>
      </x:c>
    </x:row>
    <x:row r="904" ht="15" hidden="0" customHeight="1">
      <x:c r="A904" s="3" t="str">
        <x:v>NPC_.FNAM</x:v>
      </x:c>
      <x:c r="B904" s="3" t="str">
        <x:v>Sky_qRe_DSB2_Cegoraec</x:v>
      </x:c>
      <x:c r="C904" s="3" t="str"/>
      <x:c r="D904" s="3" t="str">
        <x:v>Cegoraec</x:v>
      </x:c>
      <x:c r="E904" s="3" t="str">
        <x:v>체고라에크</x:v>
      </x:c>
      <x:c r="F904" s="3" t="str">
        <x:v>AI_SOURCE_REVIEWED</x:v>
      </x:c>
      <x:c r="G904" s="3" t="str">
        <x:v>Sky_Main.ESM@1079643</x:v>
      </x:c>
    </x:row>
    <x:row r="905" ht="15" hidden="0" customHeight="1">
      <x:c r="A905" s="3" t="str">
        <x:v>NPC_.FNAM</x:v>
      </x:c>
      <x:c r="B905" s="3" t="str">
        <x:v>Sky_qRe_DSB3_Lovi</x:v>
      </x:c>
      <x:c r="C905" s="3" t="str"/>
      <x:c r="D905" s="3" t="str">
        <x:v>Lovi the Gut</x:v>
      </x:c>
      <x:c r="E905" s="3" t="str">
        <x:v>배불뚝이 로비</x:v>
      </x:c>
      <x:c r="F905" s="3" t="str">
        <x:v>AI_SOURCE_REVIEWED</x:v>
      </x:c>
      <x:c r="G905" s="3" t="str">
        <x:v>Sky_Main.ESM@1080390</x:v>
      </x:c>
    </x:row>
    <x:row r="906" ht="15" hidden="0" customHeight="1">
      <x:c r="A906" s="3" t="str">
        <x:v>NPC_.FNAM</x:v>
      </x:c>
      <x:c r="B906" s="3" t="str">
        <x:v>Sky_qRe_DSB4_Iztara</x:v>
      </x:c>
      <x:c r="C906" s="3" t="str"/>
      <x:c r="D906" s="3" t="str">
        <x:v>Iztara</x:v>
      </x:c>
      <x:c r="E906" s="3" t="str">
        <x:v>이즈타라</x:v>
      </x:c>
      <x:c r="F906" s="3" t="str">
        <x:v>AI_SOURCE_REVIEWED</x:v>
      </x:c>
      <x:c r="G906" s="3" t="str">
        <x:v>Sky_Main.ESM@1081301</x:v>
      </x:c>
    </x:row>
    <x:row r="907" ht="15" hidden="0" customHeight="1">
      <x:c r="A907" s="3" t="str">
        <x:v>NPC_.FNAM</x:v>
      </x:c>
      <x:c r="B907" s="3" t="str">
        <x:v>Sky_qRe_DSB4_Thug1</x:v>
      </x:c>
      <x:c r="C907" s="3" t="str"/>
      <x:c r="D907" s="3" t="str">
        <x:v>Hjelfi</x:v>
      </x:c>
      <x:c r="E907" s="3" t="str">
        <x:v>휄피</x:v>
      </x:c>
      <x:c r="F907" s="3" t="str">
        <x:v>AI_SOURCE_REVIEWED</x:v>
      </x:c>
      <x:c r="G907" s="3" t="str">
        <x:v>Sky_Main.ESM@1081734</x:v>
      </x:c>
    </x:row>
    <x:row r="908" ht="15" hidden="0" customHeight="1">
      <x:c r="A908" s="3" t="str">
        <x:v>NPC_.FNAM</x:v>
      </x:c>
      <x:c r="B908" s="3" t="str">
        <x:v>Sky_qRe_DSB4_Thug2</x:v>
      </x:c>
      <x:c r="C908" s="3" t="str"/>
      <x:c r="D908" s="3" t="str">
        <x:v>Skaef Blue-Feet</x:v>
      </x:c>
      <x:c r="E908" s="3" t="str">
        <x:v>스카에프 블루-피트</x:v>
      </x:c>
      <x:c r="F908" s="3" t="str">
        <x:v>AI_SOURCE_REVIEWED</x:v>
      </x:c>
      <x:c r="G908" s="3" t="str">
        <x:v>Sky_Main.ESM@1082383</x:v>
      </x:c>
    </x:row>
    <x:row r="909" ht="15" hidden="0" customHeight="1">
      <x:c r="A909" s="3" t="str">
        <x:v>NPC_.FNAM</x:v>
      </x:c>
      <x:c r="B909" s="3" t="str">
        <x:v>Sky_qRe_DSB4_Thug3</x:v>
      </x:c>
      <x:c r="C909" s="3" t="str"/>
      <x:c r="D909" s="3" t="str">
        <x:v>Merred</x:v>
      </x:c>
      <x:c r="E909" s="3" t="str">
        <x:v>메르레드</x:v>
      </x:c>
      <x:c r="F909" s="3" t="str">
        <x:v>AI_SOURCE_REVIEWED</x:v>
      </x:c>
      <x:c r="G909" s="3" t="str">
        <x:v>Sky_Main.ESM@1083192</x:v>
      </x:c>
    </x:row>
    <x:row r="910" ht="15" hidden="0" customHeight="1">
      <x:c r="A910" s="3" t="str">
        <x:v>NPC_.FNAM</x:v>
      </x:c>
      <x:c r="B910" s="3" t="str">
        <x:v>Sky_qRe_DSB4_Turoc</x:v>
      </x:c>
      <x:c r="C910" s="3" t="str"/>
      <x:c r="D910" s="3" t="str">
        <x:v>Turoc</x:v>
      </x:c>
      <x:c r="E910" s="3" t="str">
        <x:v>투록</x:v>
      </x:c>
      <x:c r="F910" s="3" t="str">
        <x:v>AI_SOURCE_REVIEWED</x:v>
      </x:c>
      <x:c r="G910" s="3" t="str">
        <x:v>Sky_Main.ESM@1083839</x:v>
      </x:c>
    </x:row>
    <x:row r="911" ht="15" hidden="0" customHeight="1">
      <x:c r="A911" s="3" t="str">
        <x:v>NPC_.FNAM</x:v>
      </x:c>
      <x:c r="B911" s="3" t="str">
        <x:v>Sky_qRe_DSB5_Bogakh</x:v>
      </x:c>
      <x:c r="C911" s="3" t="str"/>
      <x:c r="D911" s="3" t="str">
        <x:v>Bogakh gro-Durz</x:v>
      </x:c>
      <x:c r="E911" s="3" t="str">
        <x:v>보가흐 그로-두르즈</x:v>
      </x:c>
      <x:c r="F911" s="3" t="str">
        <x:v>AI_SOURCE_REVIEWED</x:v>
      </x:c>
      <x:c r="G911" s="3" t="str">
        <x:v>Sky_Main.ESM@1084525</x:v>
      </x:c>
    </x:row>
    <x:row r="912" ht="15" hidden="0" customHeight="1">
      <x:c r="A912" s="3" t="str">
        <x:v>NPC_.FNAM</x:v>
      </x:c>
      <x:c r="B912" s="3" t="str">
        <x:v>Sky_qRe_DSB5_Orc1</x:v>
      </x:c>
      <x:c r="C912" s="3" t="str"/>
      <x:c r="D912" s="3" t="str">
        <x:v>Kurdul</x:v>
      </x:c>
      <x:c r="E912" s="3" t="str">
        <x:v>쿠르둘</x:v>
      </x:c>
      <x:c r="F912" s="3" t="str">
        <x:v>AI_SOURCE_REVIEWED</x:v>
      </x:c>
      <x:c r="G912" s="3" t="str">
        <x:v>Sky_Main.ESM@1085352</x:v>
      </x:c>
    </x:row>
    <x:row r="913" ht="15" hidden="0" customHeight="1">
      <x:c r="A913" s="3" t="str">
        <x:v>NPC_.FNAM</x:v>
      </x:c>
      <x:c r="B913" s="3" t="str">
        <x:v>Sky_qRe_DSB5_Orc2</x:v>
      </x:c>
      <x:c r="C913" s="3" t="str"/>
      <x:c r="D913" s="3" t="str">
        <x:v>Yazgash</x:v>
      </x:c>
      <x:c r="E913" s="3" t="str">
        <x:v>야즈가시</x:v>
      </x:c>
      <x:c r="F913" s="3" t="str">
        <x:v>AI_SOURCE_REVIEWED</x:v>
      </x:c>
      <x:c r="G913" s="3" t="str">
        <x:v>Sky_Main.ESM@1085994</x:v>
      </x:c>
    </x:row>
    <x:row r="914" ht="15" hidden="0" customHeight="1">
      <x:c r="A914" s="3" t="str">
        <x:v>NPC_.FNAM</x:v>
      </x:c>
      <x:c r="B914" s="3" t="str">
        <x:v>Sky_qRe_DSE1_Balimor</x:v>
      </x:c>
      <x:c r="C914" s="3" t="str"/>
      <x:c r="D914" s="3" t="str">
        <x:v>Balimor</x:v>
      </x:c>
      <x:c r="E914" s="3" t="str">
        <x:v>발리모르</x:v>
      </x:c>
      <x:c r="F914" s="3" t="str">
        <x:v>AI_SOURCE_REVIEWED</x:v>
      </x:c>
      <x:c r="G914" s="3" t="str">
        <x:v>Sky_Main.ESM@1086600</x:v>
      </x:c>
    </x:row>
    <x:row r="915" ht="15" hidden="0" customHeight="1">
      <x:c r="A915" s="3" t="str">
        <x:v>NPC_.FNAM</x:v>
      </x:c>
      <x:c r="B915" s="3" t="str">
        <x:v>Sky_qRe_DSE1_Cypriana</x:v>
      </x:c>
      <x:c r="C915" s="3" t="str"/>
      <x:c r="D915" s="3" t="str">
        <x:v>Cypriana</x:v>
      </x:c>
      <x:c r="E915" s="3" t="str">
        <x:v>시프리아나</x:v>
      </x:c>
      <x:c r="F915" s="3" t="str">
        <x:v>AI_SOURCE_REVIEWED</x:v>
      </x:c>
      <x:c r="G915" s="3" t="str">
        <x:v>Sky_Main.ESM@1087209</x:v>
      </x:c>
    </x:row>
    <x:row r="916" ht="15" hidden="0" customHeight="1">
      <x:c r="A916" s="3" t="str">
        <x:v>NPC_.FNAM</x:v>
      </x:c>
      <x:c r="B916" s="3" t="str">
        <x:v>Sky_qRe_DSE1_Erdwyn</x:v>
      </x:c>
      <x:c r="C916" s="3" t="str"/>
      <x:c r="D916" s="3" t="str">
        <x:v>Erdwyn Gosminarde</x:v>
      </x:c>
      <x:c r="E916" s="3" t="str">
        <x:v>에르드윈 고스미나르드</x:v>
      </x:c>
      <x:c r="F916" s="3" t="str">
        <x:v>AI_SOURCE_REVIEWED</x:v>
      </x:c>
      <x:c r="G916" s="3" t="str">
        <x:v>Sky_Main.ESM@1088892</x:v>
      </x:c>
    </x:row>
    <x:row r="917" ht="15" hidden="0" customHeight="1">
      <x:c r="A917" s="3" t="str">
        <x:v>NPC_.FNAM</x:v>
      </x:c>
      <x:c r="B917" s="3" t="str">
        <x:v>Sky_qRe_DSE1_Erken</x:v>
      </x:c>
      <x:c r="C917" s="3" t="str"/>
      <x:c r="D917" s="3" t="str">
        <x:v>Erken</x:v>
      </x:c>
      <x:c r="E917" s="3" t="str">
        <x:v>에르켄</x:v>
      </x:c>
      <x:c r="F917" s="3" t="str">
        <x:v>AI_SOURCE_REVIEWED</x:v>
      </x:c>
      <x:c r="G917" s="3" t="str">
        <x:v>Sky_Main.ESM@1090003</x:v>
      </x:c>
    </x:row>
    <x:row r="918" ht="15" hidden="0" customHeight="1">
      <x:c r="A918" s="3" t="str">
        <x:v>NPC_.FNAM</x:v>
      </x:c>
      <x:c r="B918" s="3" t="str">
        <x:v>Sky_qRe_DSE1_Freydis</x:v>
      </x:c>
      <x:c r="C918" s="3" t="str"/>
      <x:c r="D918" s="3" t="str">
        <x:v>Freydis Ice-Moon</x:v>
      </x:c>
      <x:c r="E918" s="3" t="str">
        <x:v>프레이디스 아이스-문</x:v>
      </x:c>
      <x:c r="F918" s="3" t="str">
        <x:v>AI_SOURCE_REVIEWED</x:v>
      </x:c>
      <x:c r="G918" s="3" t="str">
        <x:v>Sky_Main.ESM@1090639</x:v>
      </x:c>
    </x:row>
    <x:row r="919" ht="15" hidden="0" customHeight="1">
      <x:c r="A919" s="3" t="str">
        <x:v>NPC_.FNAM</x:v>
      </x:c>
      <x:c r="B919" s="3" t="str">
        <x:v>Sky_qRe_DSE1_Gurna</x:v>
      </x:c>
      <x:c r="C919" s="3" t="str"/>
      <x:c r="D919" s="3" t="str">
        <x:v>Gurna the Traveler</x:v>
      </x:c>
      <x:c r="E919" s="3" t="str">
        <x:v>여행자 구르나</x:v>
      </x:c>
      <x:c r="F919" s="3" t="str">
        <x:v>AI_SOURCE_REVIEWED</x:v>
      </x:c>
      <x:c r="G919" s="3" t="str">
        <x:v>Sky_Main.ESM@1091324</x:v>
      </x:c>
    </x:row>
    <x:row r="920" ht="15" hidden="0" customHeight="1">
      <x:c r="A920" s="3" t="str">
        <x:v>NPC_.FNAM</x:v>
      </x:c>
      <x:c r="B920" s="3" t="str">
        <x:v>Sky_qRe_DSE1_Helle</x:v>
      </x:c>
      <x:c r="C920" s="3" t="str"/>
      <x:c r="D920" s="3" t="str">
        <x:v>Helle</x:v>
      </x:c>
      <x:c r="E920" s="3" t="str">
        <x:v>헬레</x:v>
      </x:c>
      <x:c r="F920" s="3" t="str">
        <x:v>AI_SOURCE_REVIEWED</x:v>
      </x:c>
      <x:c r="G920" s="3" t="str">
        <x:v>Sky_Main.ESM@1092828</x:v>
      </x:c>
    </x:row>
    <x:row r="921" ht="15" hidden="0" customHeight="1">
      <x:c r="A921" s="3" t="str">
        <x:v>NPC_.FNAM</x:v>
      </x:c>
      <x:c r="B921" s="3" t="str">
        <x:v>Sky_qRe_DSE1_Inghild</x:v>
      </x:c>
      <x:c r="C921" s="3" t="str"/>
      <x:c r="D921" s="3" t="str">
        <x:v>Inghild</x:v>
      </x:c>
      <x:c r="E921" s="3" t="str">
        <x:v>잉힐드</x:v>
      </x:c>
      <x:c r="F921" s="3" t="str">
        <x:v>AI_SOURCE_REVIEWED</x:v>
      </x:c>
      <x:c r="G921" s="3" t="str">
        <x:v>Sky_Main.ESM@1093803</x:v>
      </x:c>
    </x:row>
    <x:row r="922" ht="15" hidden="0" customHeight="1">
      <x:c r="A922" s="3" t="str">
        <x:v>NPC_.FNAM</x:v>
      </x:c>
      <x:c r="B922" s="3" t="str">
        <x:v>Sky_qRe_DSE1_Jadiir</x:v>
      </x:c>
      <x:c r="C922" s="3" t="str"/>
      <x:c r="D922" s="3" t="str">
        <x:v>Jadiir</x:v>
      </x:c>
      <x:c r="E922" s="3" t="str">
        <x:v>자디르</x:v>
      </x:c>
      <x:c r="F922" s="3" t="str">
        <x:v>AI_SOURCE_REVIEWED</x:v>
      </x:c>
      <x:c r="G922" s="3" t="str">
        <x:v>Sky_Main.ESM@1094733</x:v>
      </x:c>
    </x:row>
    <x:row r="923" ht="15" hidden="0" customHeight="1">
      <x:c r="A923" s="3" t="str">
        <x:v>NPC_.FNAM</x:v>
      </x:c>
      <x:c r="B923" s="3" t="str">
        <x:v>Sky_qRe_DSE1_Jodarus</x:v>
      </x:c>
      <x:c r="C923" s="3" t="str"/>
      <x:c r="D923" s="3" t="str">
        <x:v>Jodarus Belechor</x:v>
      </x:c>
      <x:c r="E923" s="3" t="str">
        <x:v>요다루스 벨레코르</x:v>
      </x:c>
      <x:c r="F923" s="3" t="str">
        <x:v>AI_SOURCE_REVIEWED</x:v>
      </x:c>
      <x:c r="G923" s="3" t="str">
        <x:v>Sky_Main.ESM@1095251</x:v>
      </x:c>
    </x:row>
    <x:row r="924" ht="15" hidden="0" customHeight="1">
      <x:c r="A924" s="3" t="str">
        <x:v>NPC_.FNAM</x:v>
      </x:c>
      <x:c r="B924" s="3" t="str">
        <x:v>Sky_qRe_DSE1_Kjarne</x:v>
      </x:c>
      <x:c r="C924" s="3" t="str"/>
      <x:c r="D924" s="3" t="str">
        <x:v>Kjarne the Fleet</x:v>
      </x:c>
      <x:c r="E924" s="3" t="str">
        <x:v>날쌘 키야르네</x:v>
      </x:c>
      <x:c r="F924" s="3" t="str">
        <x:v>AI_SOURCE_REVIEWED</x:v>
      </x:c>
      <x:c r="G924" s="3" t="str">
        <x:v>Sky_Main.ESM@1095932</x:v>
      </x:c>
    </x:row>
    <x:row r="925" ht="15" hidden="0" customHeight="1">
      <x:c r="A925" s="3" t="str">
        <x:v>NPC_.FNAM</x:v>
      </x:c>
      <x:c r="B925" s="3" t="str">
        <x:v>Sky_qRe_DSE1_Lurohk</x:v>
      </x:c>
      <x:c r="C925" s="3" t="str"/>
      <x:c r="D925" s="3" t="str">
        <x:v>Lurohk gra-Nagazh</x:v>
      </x:c>
      <x:c r="E925" s="3" t="str">
        <x:v>루로흐 그라-나가즈</x:v>
      </x:c>
      <x:c r="F925" s="3" t="str">
        <x:v>AI_SOURCE_REVIEWED</x:v>
      </x:c>
      <x:c r="G925" s="3" t="str">
        <x:v>Sky_Main.ESM@1096615</x:v>
      </x:c>
    </x:row>
    <x:row r="926" ht="15" hidden="0" customHeight="1">
      <x:c r="A926" s="3" t="str">
        <x:v>NPC_.FNAM</x:v>
      </x:c>
      <x:c r="B926" s="3" t="str">
        <x:v>Sky_qRe_DSE1_Medelyn</x:v>
      </x:c>
      <x:c r="C926" s="3" t="str"/>
      <x:c r="D926" s="3" t="str">
        <x:v>Medelyn</x:v>
      </x:c>
      <x:c r="E926" s="3" t="str">
        <x:v>메델린</x:v>
      </x:c>
      <x:c r="F926" s="3" t="str">
        <x:v>AI_SOURCE_REVIEWED</x:v>
      </x:c>
      <x:c r="G926" s="3" t="str">
        <x:v>Sky_Main.ESM@1097416</x:v>
      </x:c>
    </x:row>
    <x:row r="927" ht="15" hidden="0" customHeight="1">
      <x:c r="A927" s="3" t="str">
        <x:v>NPC_.FNAM</x:v>
      </x:c>
      <x:c r="B927" s="3" t="str">
        <x:v>Sky_qRe_DSE1_Morga</x:v>
      </x:c>
      <x:c r="C927" s="3" t="str"/>
      <x:c r="D927" s="3" t="str">
        <x:v>Morga Frost-Foot</x:v>
      </x:c>
      <x:c r="E927" s="3" t="str">
        <x:v>모르가 프로스트-풋</x:v>
      </x:c>
      <x:c r="F927" s="3" t="str">
        <x:v>AI_SOURCE_REVIEWED</x:v>
      </x:c>
      <x:c r="G927" s="3" t="str">
        <x:v>Sky_Main.ESM@1097858</x:v>
      </x:c>
    </x:row>
    <x:row r="928" ht="15" hidden="0" customHeight="1">
      <x:c r="A928" s="3" t="str">
        <x:v>NPC_.FNAM</x:v>
      </x:c>
      <x:c r="B928" s="3" t="str">
        <x:v>Sky_qRe_DSE1_Orcath</x:v>
      </x:c>
      <x:c r="C928" s="3" t="str"/>
      <x:c r="D928" s="3" t="str">
        <x:v>Orcath</x:v>
      </x:c>
      <x:c r="E928" s="3" t="str">
        <x:v>오르카스</x:v>
      </x:c>
      <x:c r="F928" s="3" t="str">
        <x:v>AI_SOURCE_REVIEWED</x:v>
      </x:c>
      <x:c r="G928" s="3" t="str">
        <x:v>Sky_Main.ESM@1098546</x:v>
      </x:c>
    </x:row>
    <x:row r="929" ht="15" hidden="0" customHeight="1">
      <x:c r="A929" s="3" t="str">
        <x:v>NPC_.FNAM</x:v>
      </x:c>
      <x:c r="B929" s="3" t="str">
        <x:v>Sky_qRe_DSE1_Tanyin</x:v>
      </x:c>
      <x:c r="C929" s="3" t="str"/>
      <x:c r="D929" s="3" t="str">
        <x:v>Tanyin</x:v>
      </x:c>
      <x:c r="E929" s="3" t="str">
        <x:v>타닌</x:v>
      </x:c>
      <x:c r="F929" s="3" t="str">
        <x:v>AI_SOURCE_REVIEWED</x:v>
      </x:c>
      <x:c r="G929" s="3" t="str">
        <x:v>Sky_Main.ESM@1099290</x:v>
      </x:c>
    </x:row>
    <x:row r="930" ht="15" hidden="0" customHeight="1">
      <x:c r="A930" s="3" t="str">
        <x:v>NPC_.FNAM</x:v>
      </x:c>
      <x:c r="B930" s="3" t="str">
        <x:v>Sky_qRe_DSE1_Tidi</x:v>
      </x:c>
      <x:c r="C930" s="3" t="str"/>
      <x:c r="D930" s="3" t="str">
        <x:v>Tidi</x:v>
      </x:c>
      <x:c r="E930" s="3" t="str">
        <x:v>티디</x:v>
      </x:c>
      <x:c r="F930" s="3" t="str">
        <x:v>AI_SOURCE_REVIEWED</x:v>
      </x:c>
      <x:c r="G930" s="3" t="str">
        <x:v>Sky_Main.ESM@1099984</x:v>
      </x:c>
    </x:row>
    <x:row r="931" ht="15" hidden="0" customHeight="1">
      <x:c r="A931" s="3" t="str">
        <x:v>NPC_.FNAM</x:v>
      </x:c>
      <x:c r="B931" s="3" t="str">
        <x:v>Sky_qRe_DSE1_Ulfkeld</x:v>
      </x:c>
      <x:c r="C931" s="3" t="str"/>
      <x:c r="D931" s="3" t="str">
        <x:v>Ulfkeld</x:v>
      </x:c>
      <x:c r="E931" s="3" t="str">
        <x:v>울프켈드</x:v>
      </x:c>
      <x:c r="F931" s="3" t="str">
        <x:v>AI_SOURCE_REVIEWED</x:v>
      </x:c>
      <x:c r="G931" s="3" t="str">
        <x:v>Sky_Main.ESM@1100617</x:v>
      </x:c>
    </x:row>
    <x:row r="932" ht="15" hidden="0" customHeight="1">
      <x:c r="A932" s="3" t="str">
        <x:v>NPC_.FNAM</x:v>
      </x:c>
      <x:c r="B932" s="3" t="str">
        <x:v>Sky_qRe_DSE1_Yael</x:v>
      </x:c>
      <x:c r="C932" s="3" t="str"/>
      <x:c r="D932" s="3" t="str">
        <x:v>Yael</x:v>
      </x:c>
      <x:c r="E932" s="3" t="str">
        <x:v>야엘</x:v>
      </x:c>
      <x:c r="F932" s="3" t="str">
        <x:v>AI_SOURCE_REVIEWED</x:v>
      </x:c>
      <x:c r="G932" s="3" t="str">
        <x:v>Sky_Main.ESM@1101392</x:v>
      </x:c>
    </x:row>
    <x:row r="933" ht="15" hidden="0" customHeight="1">
      <x:c r="A933" s="3" t="str">
        <x:v>NPC_.FNAM</x:v>
      </x:c>
      <x:c r="B933" s="3" t="str">
        <x:v>Sky_qRe_DSE1_Yeradon</x:v>
      </x:c>
      <x:c r="C933" s="3" t="str"/>
      <x:c r="D933" s="3" t="str">
        <x:v>Yeradon</x:v>
      </x:c>
      <x:c r="E933" s="3" t="str">
        <x:v>예라돈</x:v>
      </x:c>
      <x:c r="F933" s="3" t="str">
        <x:v>AI_SOURCE_REVIEWED</x:v>
      </x:c>
      <x:c r="G933" s="3" t="str">
        <x:v>Sky_Main.ESM@1102098</x:v>
      </x:c>
    </x:row>
    <x:row r="934" ht="15" hidden="0" customHeight="1">
      <x:c r="A934" s="3" t="str">
        <x:v>NPC_.FNAM</x:v>
      </x:c>
      <x:c r="B934" s="3" t="str">
        <x:v>Sky_qRe_DSE2_Aygme</x:v>
      </x:c>
      <x:c r="C934" s="3" t="str"/>
      <x:c r="D934" s="3" t="str">
        <x:v>Aygme</x:v>
      </x:c>
      <x:c r="E934" s="3" t="str">
        <x:v>아이그메</x:v>
      </x:c>
      <x:c r="F934" s="3" t="str">
        <x:v>AI_SOURCE_REVIEWED</x:v>
      </x:c>
      <x:c r="G934" s="3" t="str">
        <x:v>Sky_Main.ESM@1102580</x:v>
      </x:c>
    </x:row>
    <x:row r="935" ht="15" hidden="0" customHeight="1">
      <x:c r="A935" s="3" t="str">
        <x:v>NPC_.FNAM</x:v>
      </x:c>
      <x:c r="B935" s="3" t="str">
        <x:v>Sky_qRe_DSE2_Gurskar</x:v>
      </x:c>
      <x:c r="C935" s="3" t="str"/>
      <x:c r="D935" s="3" t="str">
        <x:v>Gurskar</x:v>
      </x:c>
      <x:c r="E935" s="3" t="str">
        <x:v>구르스카르</x:v>
      </x:c>
      <x:c r="F935" s="3" t="str">
        <x:v>AI_SOURCE_REVIEWED</x:v>
      </x:c>
      <x:c r="G935" s="3" t="str">
        <x:v>Sky_Main.ESM@1103701</x:v>
      </x:c>
    </x:row>
    <x:row r="936" ht="15" hidden="0" customHeight="1">
      <x:c r="A936" s="3" t="str">
        <x:v>NPC_.FNAM</x:v>
      </x:c>
      <x:c r="B936" s="3" t="str">
        <x:v>Sky_qRe_DSE3_Kyra</x:v>
      </x:c>
      <x:c r="C936" s="3" t="str"/>
      <x:c r="D936" s="3" t="str">
        <x:v>Kyra</x:v>
      </x:c>
      <x:c r="E936" s="3" t="str">
        <x:v>키라</x:v>
      </x:c>
      <x:c r="F936" s="3" t="str">
        <x:v>AI_SOURCE_REVIEWED</x:v>
      </x:c>
      <x:c r="G936" s="3" t="str">
        <x:v>Sky_Main.ESM@1103989</x:v>
      </x:c>
    </x:row>
    <x:row r="937" ht="15" hidden="0" customHeight="1">
      <x:c r="A937" s="3" t="str">
        <x:v>NPC_.FNAM</x:v>
      </x:c>
      <x:c r="B937" s="3" t="str">
        <x:v>Sky_qRe_DSE3_Razhab</x:v>
      </x:c>
      <x:c r="C937" s="3" t="str"/>
      <x:c r="D937" s="3" t="str">
        <x:v>Razhab</x:v>
      </x:c>
      <x:c r="E937" s="3" t="str">
        <x:v>라자브</x:v>
      </x:c>
      <x:c r="F937" s="3" t="str">
        <x:v>AI_SOURCE_REVIEWED</x:v>
      </x:c>
      <x:c r="G937" s="3" t="str">
        <x:v>Sky_Main.ESM@1104549</x:v>
      </x:c>
    </x:row>
    <x:row r="938" ht="15" hidden="0" customHeight="1">
      <x:c r="A938" s="3" t="str">
        <x:v>NPC_.FNAM</x:v>
      </x:c>
      <x:c r="B938" s="3" t="str">
        <x:v>Sky_qRe_DSE4_Biran</x:v>
      </x:c>
      <x:c r="C938" s="3" t="str"/>
      <x:c r="D938" s="3" t="str">
        <x:v>Biran</x:v>
      </x:c>
      <x:c r="E938" s="3" t="str">
        <x:v>비란</x:v>
      </x:c>
      <x:c r="F938" s="3" t="str">
        <x:v>AI_SOURCE_REVIEWED</x:v>
      </x:c>
      <x:c r="G938" s="3" t="str">
        <x:v>Sky_Main.ESM@1105900</x:v>
      </x:c>
    </x:row>
    <x:row r="939" ht="15" hidden="0" customHeight="1">
      <x:c r="A939" s="3" t="str">
        <x:v>NPC_.FNAM</x:v>
      </x:c>
      <x:c r="B939" s="3" t="str">
        <x:v>Sky_qRe_DSE4_Corridan</x:v>
      </x:c>
      <x:c r="C939" s="3" t="str"/>
      <x:c r="D939" s="3" t="str">
        <x:v>Corridan</x:v>
      </x:c>
      <x:c r="E939" s="3" t="str">
        <x:v>코리단</x:v>
      </x:c>
      <x:c r="F939" s="3" t="str">
        <x:v>AI_SOURCE_REVIEWED</x:v>
      </x:c>
      <x:c r="G939" s="3" t="str">
        <x:v>Sky_Main.ESM@1106322</x:v>
      </x:c>
    </x:row>
    <x:row r="940" ht="15" hidden="0" customHeight="1">
      <x:c r="A940" s="3" t="str">
        <x:v>NPC_.FNAM</x:v>
      </x:c>
      <x:c r="B940" s="3" t="str">
        <x:v>Sky_qRe_DSE4_Dushin</x:v>
      </x:c>
      <x:c r="C940" s="3" t="str"/>
      <x:c r="D940" s="3" t="str">
        <x:v>Dushin</x:v>
      </x:c>
      <x:c r="E940" s="3" t="str">
        <x:v>두신</x:v>
      </x:c>
      <x:c r="F940" s="3" t="str">
        <x:v>AI_SOURCE_REVIEWED</x:v>
      </x:c>
      <x:c r="G940" s="3" t="str">
        <x:v>Sky_Main.ESM@1106769</x:v>
      </x:c>
    </x:row>
    <x:row r="941" ht="15" hidden="0" customHeight="1">
      <x:c r="A941" s="3" t="str">
        <x:v>NPC_.FNAM</x:v>
      </x:c>
      <x:c r="B941" s="3" t="str">
        <x:v>Sky_qRe_DSE4_Edric</x:v>
      </x:c>
      <x:c r="C941" s="3" t="str"/>
      <x:c r="D941" s="3" t="str">
        <x:v>Edric Marchelle</x:v>
      </x:c>
      <x:c r="E941" s="3" t="str">
        <x:v>에드릭 마르셸</x:v>
      </x:c>
      <x:c r="F941" s="3" t="str">
        <x:v>AI_SOURCE_REVIEWED</x:v>
      </x:c>
      <x:c r="G941" s="3" t="str">
        <x:v>Sky_Main.ESM@1107221</x:v>
      </x:c>
    </x:row>
    <x:row r="942" ht="15" hidden="0" customHeight="1">
      <x:c r="A942" s="3" t="str">
        <x:v>NPC_.FNAM</x:v>
      </x:c>
      <x:c r="B942" s="3" t="str">
        <x:v>Sky_qRe_DSE4_Glaz</x:v>
      </x:c>
      <x:c r="C942" s="3" t="str"/>
      <x:c r="D942" s="3" t="str">
        <x:v>Glaz gro-Rognar</x:v>
      </x:c>
      <x:c r="E942" s="3" t="str">
        <x:v>글라즈 그로-로그나르</x:v>
      </x:c>
      <x:c r="F942" s="3" t="str">
        <x:v>AI_SOURCE_REVIEWED</x:v>
      </x:c>
      <x:c r="G942" s="3" t="str">
        <x:v>Sky_Main.ESM@1108272</x:v>
      </x:c>
    </x:row>
    <x:row r="943" ht="15" hidden="0" customHeight="1">
      <x:c r="A943" s="3" t="str">
        <x:v>NPC_.FNAM</x:v>
      </x:c>
      <x:c r="B943" s="3" t="str">
        <x:v>Sky_qRe_DSE4_Golgir</x:v>
      </x:c>
      <x:c r="C943" s="3" t="str"/>
      <x:c r="D943" s="3" t="str">
        <x:v>Golgir</x:v>
      </x:c>
      <x:c r="E943" s="3" t="str">
        <x:v>골기르</x:v>
      </x:c>
      <x:c r="F943" s="3" t="str">
        <x:v>AI_SOURCE_REVIEWED</x:v>
      </x:c>
      <x:c r="G943" s="3" t="str">
        <x:v>Sky_Main.ESM@1108717</x:v>
      </x:c>
    </x:row>
    <x:row r="944" ht="15" hidden="0" customHeight="1">
      <x:c r="A944" s="3" t="str">
        <x:v>NPC_.FNAM</x:v>
      </x:c>
      <x:c r="B944" s="3" t="str">
        <x:v>Sky_qRe_DSE4_Grypma</x:v>
      </x:c>
      <x:c r="C944" s="3" t="str"/>
      <x:c r="D944" s="3" t="str">
        <x:v>Grypma</x:v>
      </x:c>
      <x:c r="E944" s="3" t="str">
        <x:v>그립마</x:v>
      </x:c>
      <x:c r="F944" s="3" t="str">
        <x:v>AI_SOURCE_REVIEWED</x:v>
      </x:c>
      <x:c r="G944" s="3" t="str">
        <x:v>Sky_Main.ESM@1109137</x:v>
      </x:c>
    </x:row>
    <x:row r="945" ht="15" hidden="0" customHeight="1">
      <x:c r="A945" s="3" t="str">
        <x:v>NPC_.FNAM</x:v>
      </x:c>
      <x:c r="B945" s="3" t="str">
        <x:v>Sky_qRe_DSE4_Lilda</x:v>
      </x:c>
      <x:c r="C945" s="3" t="str"/>
      <x:c r="D945" s="3" t="str">
        <x:v>Lilda</x:v>
      </x:c>
      <x:c r="E945" s="3" t="str">
        <x:v>릴다</x:v>
      </x:c>
      <x:c r="F945" s="3" t="str">
        <x:v>AI_SOURCE_REVIEWED</x:v>
      </x:c>
      <x:c r="G945" s="3" t="str">
        <x:v>Sky_Main.ESM@1109606</x:v>
      </x:c>
    </x:row>
    <x:row r="946" ht="15" hidden="0" customHeight="1">
      <x:c r="A946" s="3" t="str">
        <x:v>NPC_.FNAM</x:v>
      </x:c>
      <x:c r="B946" s="3" t="str">
        <x:v>Sky_qRe_DSE4_Odessa</x:v>
      </x:c>
      <x:c r="C946" s="3" t="str"/>
      <x:c r="D946" s="3" t="str">
        <x:v>Odessa Iullus</x:v>
      </x:c>
      <x:c r="E946" s="3" t="str">
        <x:v>오데사 율루스</x:v>
      </x:c>
      <x:c r="F946" s="3" t="str">
        <x:v>AI_SOURCE_REVIEWED</x:v>
      </x:c>
      <x:c r="G946" s="3" t="str">
        <x:v>Sky_Main.ESM@1110057</x:v>
      </x:c>
    </x:row>
    <x:row r="947" ht="15" hidden="0" customHeight="1">
      <x:c r="A947" s="3" t="str">
        <x:v>NPC_.FNAM</x:v>
      </x:c>
      <x:c r="B947" s="3" t="str">
        <x:v>Sky_qRe_DSE4_Olibheron</x:v>
      </x:c>
      <x:c r="C947" s="3" t="str"/>
      <x:c r="D947" s="3" t="str">
        <x:v>Olibheron</x:v>
      </x:c>
      <x:c r="E947" s="3" t="str">
        <x:v>올리베론</x:v>
      </x:c>
      <x:c r="F947" s="3" t="str">
        <x:v>AI_SOURCE_REVIEWED</x:v>
      </x:c>
      <x:c r="G947" s="3" t="str">
        <x:v>Sky_Main.ESM@1110497</x:v>
      </x:c>
    </x:row>
    <x:row r="948" ht="15" hidden="0" customHeight="1">
      <x:c r="A948" s="3" t="str">
        <x:v>NPC_.FNAM</x:v>
      </x:c>
      <x:c r="B948" s="3" t="str">
        <x:v>Sky_qRe_DSE4_Orgak</x:v>
      </x:c>
      <x:c r="C948" s="3" t="str"/>
      <x:c r="D948" s="3" t="str">
        <x:v>Orgak gro-Ulagash</x:v>
      </x:c>
      <x:c r="E948" s="3" t="str">
        <x:v>오르가크 그로-울라가시</x:v>
      </x:c>
      <x:c r="F948" s="3" t="str">
        <x:v>AI_SOURCE_REVIEWED</x:v>
      </x:c>
      <x:c r="G948" s="3" t="str">
        <x:v>Sky_Main.ESM@1111096</x:v>
      </x:c>
    </x:row>
    <x:row r="949" ht="15" hidden="0" customHeight="1">
      <x:c r="A949" s="3" t="str">
        <x:v>NPC_.FNAM</x:v>
      </x:c>
      <x:c r="B949" s="3" t="str">
        <x:v>Sky_qRe_DSE4_Skeigr</x:v>
      </x:c>
      <x:c r="C949" s="3" t="str"/>
      <x:c r="D949" s="3" t="str">
        <x:v>Skeigr the Swift</x:v>
      </x:c>
      <x:c r="E949" s="3" t="str">
        <x:v>날렵한 스케이그</x:v>
      </x:c>
      <x:c r="F949" s="3" t="str">
        <x:v>AI_SOURCE_REVIEWED</x:v>
      </x:c>
      <x:c r="G949" s="3" t="str">
        <x:v>Sky_Main.ESM@1111942</x:v>
      </x:c>
    </x:row>
    <x:row r="950" ht="15" hidden="0" customHeight="1">
      <x:c r="A950" s="3" t="str">
        <x:v>NPC_.FNAM</x:v>
      </x:c>
      <x:c r="B950" s="3" t="str">
        <x:v>Sky_qRe_DSE4_Tergba</x:v>
      </x:c>
      <x:c r="C950" s="3" t="str"/>
      <x:c r="D950" s="3" t="str">
        <x:v>T'ergba</x:v>
      </x:c>
      <x:c r="E950" s="3" t="str">
        <x:v>트'에르그바</x:v>
      </x:c>
      <x:c r="F950" s="3" t="str">
        <x:v>AI_SOURCE_REVIEWED</x:v>
      </x:c>
      <x:c r="G950" s="3" t="str">
        <x:v>Sky_Main.ESM@1112595</x:v>
      </x:c>
    </x:row>
    <x:row r="951" ht="15" hidden="0" customHeight="1">
      <x:c r="A951" s="3" t="str">
        <x:v>NPC_.FNAM</x:v>
      </x:c>
      <x:c r="B951" s="3" t="str">
        <x:v>Sky_qRe_DSE4_Tomac</x:v>
      </x:c>
      <x:c r="C951" s="3" t="str"/>
      <x:c r="D951" s="3" t="str">
        <x:v>Tomac</x:v>
      </x:c>
      <x:c r="E951" s="3" t="str">
        <x:v>토막</x:v>
      </x:c>
      <x:c r="F951" s="3" t="str">
        <x:v>AI_SOURCE_REVIEWED</x:v>
      </x:c>
      <x:c r="G951" s="3" t="str">
        <x:v>Sky_Main.ESM@1113049</x:v>
      </x:c>
    </x:row>
    <x:row r="952" ht="15" hidden="0" customHeight="1">
      <x:c r="A952" s="3" t="str">
        <x:v>NPC_.FNAM</x:v>
      </x:c>
      <x:c r="B952" s="3" t="str">
        <x:v>Sky_qRe_DSE5_Brielle</x:v>
      </x:c>
      <x:c r="C952" s="3" t="str"/>
      <x:c r="D952" s="3" t="str">
        <x:v>Brielle Pauvrise</x:v>
      </x:c>
      <x:c r="E952" s="3" t="str">
        <x:v>브리엘 포브리즈</x:v>
      </x:c>
      <x:c r="F952" s="3" t="str">
        <x:v>AI_SOURCE_REVIEWED</x:v>
      </x:c>
      <x:c r="G952" s="3" t="str">
        <x:v>Sky_Main.ESM@1113447</x:v>
      </x:c>
    </x:row>
    <x:row r="953" ht="15" hidden="0" customHeight="1">
      <x:c r="A953" s="3" t="str">
        <x:v>NPC_.FNAM</x:v>
      </x:c>
      <x:c r="B953" s="3" t="str">
        <x:v>Sky_qRe_DSE5_Nazn</x:v>
      </x:c>
      <x:c r="C953" s="3" t="str"/>
      <x:c r="D953" s="3" t="str">
        <x:v>Nazn</x:v>
      </x:c>
      <x:c r="E953" s="3" t="str">
        <x:v>나즌</x:v>
      </x:c>
      <x:c r="F953" s="3" t="str">
        <x:v>AI_SOURCE_REVIEWED</x:v>
      </x:c>
      <x:c r="G953" s="3" t="str">
        <x:v>Sky_Main.ESM@1113836</x:v>
      </x:c>
    </x:row>
    <x:row r="954" ht="15" hidden="0" customHeight="1">
      <x:c r="A954" s="3" t="str">
        <x:v>NPC_.FNAM</x:v>
      </x:c>
      <x:c r="B954" s="3" t="str">
        <x:v>Sky_qRe_DSE_Brokk</x:v>
      </x:c>
      <x:c r="C954" s="3" t="str"/>
      <x:c r="D954" s="3" t="str">
        <x:v>Brokk</x:v>
      </x:c>
      <x:c r="E954" s="3" t="str">
        <x:v>브록</x:v>
      </x:c>
      <x:c r="F954" s="3" t="str">
        <x:v>AI_SOURCE_REVIEWED</x:v>
      </x:c>
      <x:c r="G954" s="3" t="str">
        <x:v>Sky_Main.ESM@1114663</x:v>
      </x:c>
    </x:row>
    <x:row r="955" ht="15" hidden="0" customHeight="1">
      <x:c r="A955" s="3" t="str">
        <x:v>NPC_.FNAM</x:v>
      </x:c>
      <x:c r="B955" s="3" t="str">
        <x:v>Sky_qRe_DSE_Friga</x:v>
      </x:c>
      <x:c r="C955" s="3" t="str"/>
      <x:c r="D955" s="3" t="str">
        <x:v>Friga Dragon-Singer</x:v>
      </x:c>
      <x:c r="E955" s="3" t="str">
        <x:v>프리가 드래곤-싱어</x:v>
      </x:c>
      <x:c r="F955" s="3" t="str">
        <x:v>AI_SOURCE_REVIEWED</x:v>
      </x:c>
      <x:c r="G955" s="3" t="str">
        <x:v>Sky_Main.ESM@1115222</x:v>
      </x:c>
    </x:row>
    <x:row r="956" ht="15" hidden="0" customHeight="1">
      <x:c r="A956" s="3" t="str">
        <x:v>NPC_.FNAM</x:v>
      </x:c>
      <x:c r="B956" s="3" t="str">
        <x:v>Sky_qRe_DSE_Ildgar</x:v>
      </x:c>
      <x:c r="C956" s="3" t="str"/>
      <x:c r="D956" s="3" t="str">
        <x:v>Ildgar Fire-Tongue</x:v>
      </x:c>
      <x:c r="E956" s="3" t="str">
        <x:v>일드가르 파이어-텅</x:v>
      </x:c>
      <x:c r="F956" s="3" t="str">
        <x:v>AI_SOURCE_REVIEWED</x:v>
      </x:c>
      <x:c r="G956" s="3" t="str">
        <x:v>Sky_Main.ESM@1116082</x:v>
      </x:c>
    </x:row>
    <x:row r="957" ht="15" hidden="0" customHeight="1">
      <x:c r="A957" s="3" t="str">
        <x:v>NPC_.FNAM</x:v>
      </x:c>
      <x:c r="B957" s="3" t="str">
        <x:v>Sky_qRe_DSE_Jona</x:v>
      </x:c>
      <x:c r="C957" s="3" t="str"/>
      <x:c r="D957" s="3" t="str">
        <x:v>Jona the Ansei-Ender</x:v>
      </x:c>
      <x:c r="E957" s="3" t="str">
        <x:v>안세이-종결자 요나</x:v>
      </x:c>
      <x:c r="F957" s="3" t="str">
        <x:v>AI_SOURCE_REVIEWED</x:v>
      </x:c>
      <x:c r="G957" s="3" t="str">
        <x:v>Sky_Main.ESM@1117119</x:v>
      </x:c>
    </x:row>
    <x:row r="958" ht="15" hidden="0" customHeight="1">
      <x:c r="A958" s="3" t="str">
        <x:v>NPC_.FNAM</x:v>
      </x:c>
      <x:c r="B958" s="3" t="str">
        <x:v>Sky_qRe_DSE_Leivar</x:v>
      </x:c>
      <x:c r="C958" s="3" t="str"/>
      <x:c r="D958" s="3" t="str">
        <x:v>Leivar</x:v>
      </x:c>
      <x:c r="E958" s="3" t="str">
        <x:v>레이바르</x:v>
      </x:c>
      <x:c r="F958" s="3" t="str">
        <x:v>AI_SOURCE_REVIEWED</x:v>
      </x:c>
      <x:c r="G958" s="3" t="str">
        <x:v>Sky_Main.ESM@1118003</x:v>
      </x:c>
    </x:row>
    <x:row r="959" ht="15" hidden="0" customHeight="1">
      <x:c r="A959" s="3" t="str">
        <x:v>NPC_.FNAM</x:v>
      </x:c>
      <x:c r="B959" s="3" t="str">
        <x:v>Sky_qRe_DSE_Malrec</x:v>
      </x:c>
      <x:c r="C959" s="3" t="str"/>
      <x:c r="D959" s="3" t="str">
        <x:v>Malrec Mascarde</x:v>
      </x:c>
      <x:c r="E959" s="3" t="str">
        <x:v>말렉 마스카르드</x:v>
      </x:c>
      <x:c r="F959" s="3" t="str">
        <x:v>AI_SOURCE_REVIEWED</x:v>
      </x:c>
      <x:c r="G959" s="3" t="str">
        <x:v>Sky_Main.ESM@1118636</x:v>
      </x:c>
    </x:row>
    <x:row r="960" ht="15" hidden="0" customHeight="1">
      <x:c r="A960" s="3" t="str">
        <x:v>NPC_.FNAM</x:v>
      </x:c>
      <x:c r="B960" s="3" t="str">
        <x:v>Sky_qRe_DSE_Rekir</x:v>
      </x:c>
      <x:c r="C960" s="3" t="str"/>
      <x:c r="D960" s="3" t="str">
        <x:v>Rekir</x:v>
      </x:c>
      <x:c r="E960" s="3" t="str">
        <x:v>레키르</x:v>
      </x:c>
      <x:c r="F960" s="3" t="str">
        <x:v>AI_SOURCE_REVIEWED</x:v>
      </x:c>
      <x:c r="G960" s="3" t="str">
        <x:v>Sky_Main.ESM@1119452</x:v>
      </x:c>
    </x:row>
    <x:row r="961" ht="15" hidden="0" customHeight="1">
      <x:c r="A961" s="3" t="str">
        <x:v>NPC_.FNAM</x:v>
      </x:c>
      <x:c r="B961" s="3" t="str">
        <x:v>Sky_qRe_DSE_Secucius</x:v>
      </x:c>
      <x:c r="C961" s="3" t="str"/>
      <x:c r="D961" s="3" t="str">
        <x:v>Secucius Ceria</x:v>
      </x:c>
      <x:c r="E961" s="3" t="str">
        <x:v>세쿠키우스 세리아</x:v>
      </x:c>
      <x:c r="F961" s="3" t="str">
        <x:v>AI_SOURCE_REVIEWED</x:v>
      </x:c>
      <x:c r="G961" s="3" t="str">
        <x:v>Sky_Main.ESM@1120048</x:v>
      </x:c>
    </x:row>
    <x:row r="962" ht="24" hidden="0" customHeight="1">
      <x:c r="A962" s="3" t="str">
        <x:v>NPC_.FNAM</x:v>
      </x:c>
      <x:c r="B962" s="3" t="str">
        <x:v>Sky_qRe_DSE_VaultGuard</x:v>
      </x:c>
      <x:c r="C962" s="3" t="str"/>
      <x:c r="D962" s="3" t="str">
        <x:v>Reach Guard</x:v>
      </x:c>
      <x:c r="E962" s="3" t="str">
        <x:v>리치 경비병</x:v>
      </x:c>
      <x:c r="F962" s="3" t="str">
        <x:v>EXISTING_TRANSLATION_UNREVIEWED</x:v>
      </x:c>
      <x:c r="G962" s="3" t="str">
        <x:v>Sky_Main.ESM@1120759</x:v>
      </x:c>
    </x:row>
    <x:row r="963" ht="15" hidden="0" customHeight="1">
      <x:c r="A963" s="3" t="str">
        <x:v>NPC_.FNAM</x:v>
      </x:c>
      <x:c r="B963" s="3" t="str">
        <x:v>Sky_qRe_DSE_Vilferd</x:v>
      </x:c>
      <x:c r="C963" s="3" t="str"/>
      <x:c r="D963" s="3" t="str">
        <x:v>Vilferd</x:v>
      </x:c>
      <x:c r="E963" s="3" t="str">
        <x:v>빌페르드</x:v>
      </x:c>
      <x:c r="F963" s="3" t="str">
        <x:v>AI_SOURCE_REVIEWED</x:v>
      </x:c>
      <x:c r="G963" s="3" t="str">
        <x:v>Sky_Main.ESM@1121613</x:v>
      </x:c>
    </x:row>
    <x:row r="964" ht="15" hidden="0" customHeight="1">
      <x:c r="A964" s="3" t="str">
        <x:v>NPC_.FNAM</x:v>
      </x:c>
      <x:c r="B964" s="3" t="str">
        <x:v>Sky_qRe_DSMG2_Aeinu</x:v>
      </x:c>
      <x:c r="C964" s="3" t="str"/>
      <x:c r="D964" s="3" t="str">
        <x:v>Aeinu</x:v>
      </x:c>
      <x:c r="E964" s="3" t="str">
        <x:v>아이누</x:v>
      </x:c>
      <x:c r="F964" s="3" t="str">
        <x:v>AI_SOURCE_REVIEWED</x:v>
      </x:c>
      <x:c r="G964" s="3" t="str">
        <x:v>Sky_Main.ESM@1122724</x:v>
      </x:c>
    </x:row>
    <x:row r="965" ht="15" hidden="0" customHeight="1">
      <x:c r="A965" s="3" t="str">
        <x:v>NPC_.FNAM</x:v>
      </x:c>
      <x:c r="B965" s="3" t="str">
        <x:v>Sky_qRe_DSMG3_Duncan</x:v>
      </x:c>
      <x:c r="C965" s="3" t="str"/>
      <x:c r="D965" s="3" t="str">
        <x:v>Duncan</x:v>
      </x:c>
      <x:c r="E965" s="3" t="str">
        <x:v>던컨</x:v>
      </x:c>
      <x:c r="F965" s="3" t="str">
        <x:v>AI_SOURCE_REVIEWED</x:v>
      </x:c>
      <x:c r="G965" s="3" t="str">
        <x:v>Sky_Main.ESM@1123948</x:v>
      </x:c>
    </x:row>
    <x:row r="966" ht="15" hidden="0" customHeight="1">
      <x:c r="A966" s="3" t="str">
        <x:v>NPC_.FNAM</x:v>
      </x:c>
      <x:c r="B966" s="3" t="str">
        <x:v>Sky_qRe_DSMG3_Orguz</x:v>
      </x:c>
      <x:c r="C966" s="3" t="str"/>
      <x:c r="D966" s="3" t="str">
        <x:v>Orguz gro-Bardok</x:v>
      </x:c>
      <x:c r="E966" s="3" t="str">
        <x:v>오르구즈 그로-바르독</x:v>
      </x:c>
      <x:c r="F966" s="3" t="str">
        <x:v>AI_SOURCE_REVIEWED</x:v>
      </x:c>
      <x:c r="G966" s="3" t="str">
        <x:v>Sky_Main.ESM@1125155</x:v>
      </x:c>
    </x:row>
    <x:row r="967" ht="15" hidden="0" customHeight="1">
      <x:c r="A967" s="3" t="str">
        <x:v>NPC_.FNAM</x:v>
      </x:c>
      <x:c r="B967" s="3" t="str">
        <x:v>Sky_qRe_DSMG4_Tsrazami</x:v>
      </x:c>
      <x:c r="C967" s="3" t="str"/>
      <x:c r="D967" s="3" t="str">
        <x:v>Tsrazami</x:v>
      </x:c>
      <x:c r="E967" s="3" t="str">
        <x:v>츠라자미</x:v>
      </x:c>
      <x:c r="F967" s="3" t="str">
        <x:v>AI_SOURCE_REVIEWED</x:v>
      </x:c>
      <x:c r="G967" s="3" t="str">
        <x:v>Sky_Main.ESM@1125846</x:v>
      </x:c>
    </x:row>
    <x:row r="968" ht="15" hidden="0" customHeight="1">
      <x:c r="A968" s="3" t="str">
        <x:v>NPC_.FNAM</x:v>
      </x:c>
      <x:c r="B968" s="3" t="str">
        <x:v>Sky_qRe_DSMG5_Direnni</x:v>
      </x:c>
      <x:c r="C968" s="3" t="str"/>
      <x:c r="D968" s="3" t="str">
        <x:v>Ciirarril Direnni</x:v>
      </x:c>
      <x:c r="E968" s="3" t="str">
        <x:v>키라릴 디레니</x:v>
      </x:c>
      <x:c r="F968" s="3" t="str">
        <x:v>AI_SOURCE_REVIEWED</x:v>
      </x:c>
      <x:c r="G968" s="3" t="str">
        <x:v>Sky_Main.ESM@1126375</x:v>
      </x:c>
    </x:row>
    <x:row r="969" ht="15" hidden="0" customHeight="1">
      <x:c r="A969" s="3" t="str">
        <x:v>NPC_.FNAM</x:v>
      </x:c>
      <x:c r="B969" s="3" t="str">
        <x:v>Sky_qRe_DSMG_Eranthos</x:v>
      </x:c>
      <x:c r="C969" s="3" t="str"/>
      <x:c r="D969" s="3" t="str">
        <x:v>Eranthos</x:v>
      </x:c>
      <x:c r="E969" s="3" t="str">
        <x:v>에란토스</x:v>
      </x:c>
      <x:c r="F969" s="3" t="str">
        <x:v>AI_SOURCE_REVIEWED</x:v>
      </x:c>
      <x:c r="G969" s="3" t="str">
        <x:v>Sky_Main.ESM@1127700</x:v>
      </x:c>
    </x:row>
    <x:row r="970" ht="15" hidden="0" customHeight="1">
      <x:c r="A970" s="3" t="str">
        <x:v>NPC_.FNAM</x:v>
      </x:c>
      <x:c r="B970" s="3" t="str">
        <x:v>Sky_qRe_DSMG_Harelia</x:v>
      </x:c>
      <x:c r="C970" s="3" t="str"/>
      <x:c r="D970" s="3" t="str">
        <x:v>Harelia</x:v>
      </x:c>
      <x:c r="E970" s="3" t="str">
        <x:v>하렐리아</x:v>
      </x:c>
      <x:c r="F970" s="3" t="str">
        <x:v>AI_SOURCE_REVIEWED</x:v>
      </x:c>
      <x:c r="G970" s="3" t="str">
        <x:v>Sky_Main.ESM@1129479</x:v>
      </x:c>
    </x:row>
    <x:row r="971" ht="15" hidden="0" customHeight="1">
      <x:c r="A971" s="3" t="str">
        <x:v>NPC_.FNAM</x:v>
      </x:c>
      <x:c r="B971" s="3" t="str">
        <x:v>Sky_qRe_DSTG2_DrazInn</x:v>
      </x:c>
      <x:c r="C971" s="3" t="str"/>
      <x:c r="D971" s="3" t="str">
        <x:v>Drazar</x:v>
      </x:c>
      <x:c r="E971" s="3" t="str">
        <x:v>드라자르</x:v>
      </x:c>
      <x:c r="F971" s="3" t="str">
        <x:v>AI_SOURCE_REVIEWED</x:v>
      </x:c>
      <x:c r="G971" s="3" t="str">
        <x:v>Sky_Main.ESM@1131154</x:v>
      </x:c>
    </x:row>
    <x:row r="972" ht="15" hidden="0" customHeight="1">
      <x:c r="A972" s="3" t="str">
        <x:v>NPC_.FNAM</x:v>
      </x:c>
      <x:c r="B972" s="3" t="str">
        <x:v>Sky_qRe_DSTG2_Drazar</x:v>
      </x:c>
      <x:c r="C972" s="3" t="str"/>
      <x:c r="D972" s="3" t="str">
        <x:v>Drazar</x:v>
      </x:c>
      <x:c r="E972" s="3" t="str">
        <x:v>드라자르</x:v>
      </x:c>
      <x:c r="F972" s="3" t="str">
        <x:v>AI_SOURCE_REVIEWED</x:v>
      </x:c>
      <x:c r="G972" s="3" t="str">
        <x:v>Sky_Main.ESM@1131722</x:v>
      </x:c>
    </x:row>
    <x:row r="973" ht="24" hidden="0" customHeight="1">
      <x:c r="A973" s="3" t="str">
        <x:v>NPC_.FNAM</x:v>
      </x:c>
      <x:c r="B973" s="3" t="str">
        <x:v>Sky_qRe_DSTG2_Guard</x:v>
      </x:c>
      <x:c r="C973" s="3" t="str"/>
      <x:c r="D973" s="3" t="str">
        <x:v>Crown Guard</x:v>
      </x:c>
      <x:c r="E973" s="3" t="str">
        <x:v>왕실 경비병</x:v>
      </x:c>
      <x:c r="F973" s="3" t="str">
        <x:v>EXISTING_TRANSLATION_UNREVIEWED</x:v>
      </x:c>
      <x:c r="G973" s="3" t="str">
        <x:v>Sky_Main.ESM@1132263</x:v>
      </x:c>
    </x:row>
    <x:row r="974" ht="15" hidden="0" customHeight="1">
      <x:c r="A974" s="3" t="str">
        <x:v>NPC_.FNAM</x:v>
      </x:c>
      <x:c r="B974" s="3" t="str">
        <x:v>Sky_qRe_DSTG2_Ilera</x:v>
      </x:c>
      <x:c r="C974" s="3" t="str"/>
      <x:c r="D974" s="3" t="str">
        <x:v>Ilera</x:v>
      </x:c>
      <x:c r="E974" s="3" t="str">
        <x:v>일레라</x:v>
      </x:c>
      <x:c r="F974" s="3" t="str">
        <x:v>AI_SOURCE_REVIEWED</x:v>
      </x:c>
      <x:c r="G974" s="3" t="str">
        <x:v>Sky_Main.ESM@1133112</x:v>
      </x:c>
    </x:row>
    <x:row r="975" ht="15" hidden="0" customHeight="1">
      <x:c r="A975" s="3" t="str">
        <x:v>NPC_.FNAM</x:v>
      </x:c>
      <x:c r="B975" s="3" t="str">
        <x:v>Sky_qRe_DSTG2_JRizar</x:v>
      </x:c>
      <x:c r="C975" s="3" t="str"/>
      <x:c r="D975" s="3" t="str">
        <x:v>J'Rizar</x:v>
      </x:c>
      <x:c r="E975" s="3" t="str">
        <x:v>자'리자르</x:v>
      </x:c>
      <x:c r="F975" s="3" t="str">
        <x:v>AI_SOURCE_REVIEWED</x:v>
      </x:c>
      <x:c r="G975" s="3" t="str">
        <x:v>Sky_Main.ESM@1133896</x:v>
      </x:c>
    </x:row>
    <x:row r="976" ht="15" hidden="0" customHeight="1">
      <x:c r="A976" s="3" t="str">
        <x:v>NPC_.FNAM</x:v>
      </x:c>
      <x:c r="B976" s="3" t="str">
        <x:v>Sky_qRe_DSTG2_JriInn</x:v>
      </x:c>
      <x:c r="C976" s="3" t="str"/>
      <x:c r="D976" s="3" t="str">
        <x:v>J'Rizar</x:v>
      </x:c>
      <x:c r="E976" s="3" t="str">
        <x:v>자'리자르</x:v>
      </x:c>
      <x:c r="F976" s="3" t="str">
        <x:v>AI_SOURCE_REVIEWED</x:v>
      </x:c>
      <x:c r="G976" s="3" t="str">
        <x:v>Sky_Main.ESM@1134364</x:v>
      </x:c>
    </x:row>
    <x:row r="977" ht="15" hidden="0" customHeight="1">
      <x:c r="A977" s="3" t="str">
        <x:v>NPC_.FNAM</x:v>
      </x:c>
      <x:c r="B977" s="3" t="str">
        <x:v>Sky_qRe_DSTG3_Adivor</x:v>
      </x:c>
      <x:c r="C977" s="3" t="str"/>
      <x:c r="D977" s="3" t="str">
        <x:v>Adivor</x:v>
      </x:c>
      <x:c r="E977" s="3" t="str">
        <x:v>아디보르</x:v>
      </x:c>
      <x:c r="F977" s="3" t="str">
        <x:v>AI_SOURCE_REVIEWED</x:v>
      </x:c>
      <x:c r="G977" s="3" t="str">
        <x:v>Sky_Main.ESM@1134800</x:v>
      </x:c>
    </x:row>
    <x:row r="978" ht="15" hidden="0" customHeight="1">
      <x:c r="A978" s="3" t="str">
        <x:v>NPC_.FNAM</x:v>
      </x:c>
      <x:c r="B978" s="3" t="str">
        <x:v>Sky_qRe_DSTG3_Eskar</x:v>
      </x:c>
      <x:c r="C978" s="3" t="str"/>
      <x:c r="D978" s="3" t="str">
        <x:v>Eskar</x:v>
      </x:c>
      <x:c r="E978" s="3" t="str">
        <x:v>에스카르</x:v>
      </x:c>
      <x:c r="F978" s="3" t="str">
        <x:v>AI_SOURCE_REVIEWED</x:v>
      </x:c>
      <x:c r="G978" s="3" t="str">
        <x:v>Sky_Main.ESM@1135361</x:v>
      </x:c>
    </x:row>
    <x:row r="979" ht="15" hidden="0" customHeight="1">
      <x:c r="A979" s="3" t="str">
        <x:v>NPC_.FNAM</x:v>
      </x:c>
      <x:c r="B979" s="3" t="str">
        <x:v>Sky_qRe_DSTG3_Horkal</x:v>
      </x:c>
      <x:c r="C979" s="3" t="str"/>
      <x:c r="D979" s="3" t="str">
        <x:v>Horkal</x:v>
      </x:c>
      <x:c r="E979" s="3" t="str">
        <x:v>호르칼</x:v>
      </x:c>
      <x:c r="F979" s="3" t="str">
        <x:v>AI_SOURCE_REVIEWED</x:v>
      </x:c>
      <x:c r="G979" s="3" t="str">
        <x:v>Sky_Main.ESM@1135882</x:v>
      </x:c>
    </x:row>
    <x:row r="980" ht="15" hidden="0" customHeight="1">
      <x:c r="A980" s="3" t="str">
        <x:v>NPC_.FNAM</x:v>
      </x:c>
      <x:c r="B980" s="3" t="str">
        <x:v>Sky_qRe_DSTG3_Jzarr</x:v>
      </x:c>
      <x:c r="C980" s="3" t="str"/>
      <x:c r="D980" s="3" t="str">
        <x:v>J'zarr</x:v>
      </x:c>
      <x:c r="E980" s="3" t="str">
        <x:v>자'자르</x:v>
      </x:c>
      <x:c r="F980" s="3" t="str">
        <x:v>AI_SOURCE_REVIEWED</x:v>
      </x:c>
      <x:c r="G980" s="3" t="str">
        <x:v>Sky_Main.ESM@1136297</x:v>
      </x:c>
    </x:row>
    <x:row r="981" ht="15" hidden="0" customHeight="1">
      <x:c r="A981" s="3" t="str">
        <x:v>NPC_.FNAM</x:v>
      </x:c>
      <x:c r="B981" s="3" t="str">
        <x:v>Sky_qRe_DSTG3_Kili</x:v>
      </x:c>
      <x:c r="C981" s="3" t="str"/>
      <x:c r="D981" s="3" t="str">
        <x:v>Kili</x:v>
      </x:c>
      <x:c r="E981" s="3" t="str">
        <x:v>킬리</x:v>
      </x:c>
      <x:c r="F981" s="3" t="str">
        <x:v>AI_SOURCE_REVIEWED</x:v>
      </x:c>
      <x:c r="G981" s="3" t="str">
        <x:v>Sky_Main.ESM@1136776</x:v>
      </x:c>
    </x:row>
    <x:row r="982" ht="15" hidden="0" customHeight="1">
      <x:c r="A982" s="3" t="str">
        <x:v>NPC_.FNAM</x:v>
      </x:c>
      <x:c r="B982" s="3" t="str">
        <x:v>Sky_qRe_DSTG3_Olik</x:v>
      </x:c>
      <x:c r="C982" s="3" t="str"/>
      <x:c r="D982" s="3" t="str">
        <x:v>Olik</x:v>
      </x:c>
      <x:c r="E982" s="3" t="str">
        <x:v>올릭</x:v>
      </x:c>
      <x:c r="F982" s="3" t="str">
        <x:v>AI_SOURCE_REVIEWED</x:v>
      </x:c>
      <x:c r="G982" s="3" t="str">
        <x:v>Sky_Main.ESM@1137250</x:v>
      </x:c>
    </x:row>
    <x:row r="983" ht="15" hidden="0" customHeight="1">
      <x:c r="A983" s="3" t="str">
        <x:v>NPC_.FNAM</x:v>
      </x:c>
      <x:c r="B983" s="3" t="str">
        <x:v>Sky_qRe_DSTG5_Guthring</x:v>
      </x:c>
      <x:c r="C983" s="3" t="str"/>
      <x:c r="D983" s="3" t="str">
        <x:v>Guthring</x:v>
      </x:c>
      <x:c r="E983" s="3" t="str">
        <x:v>구스링</x:v>
      </x:c>
      <x:c r="F983" s="3" t="str">
        <x:v>AI_SOURCE_REVIEWED</x:v>
      </x:c>
      <x:c r="G983" s="3" t="str">
        <x:v>Sky_Main.ESM@1137646</x:v>
      </x:c>
    </x:row>
    <x:row r="984" ht="15" hidden="0" customHeight="1">
      <x:c r="A984" s="3" t="str">
        <x:v>NPC_.FNAM</x:v>
      </x:c>
      <x:c r="B984" s="3" t="str">
        <x:v>Sky_qRe_DSTG6_Razin</x:v>
      </x:c>
      <x:c r="C984" s="3" t="str"/>
      <x:c r="D984" s="3" t="str">
        <x:v>Razin</x:v>
      </x:c>
      <x:c r="E984" s="3" t="str">
        <x:v>라진</x:v>
      </x:c>
      <x:c r="F984" s="3" t="str">
        <x:v>AI_SOURCE_REVIEWED</x:v>
      </x:c>
      <x:c r="G984" s="3" t="str">
        <x:v>Sky_Main.ESM@1138168</x:v>
      </x:c>
    </x:row>
    <x:row r="985" ht="15" hidden="0" customHeight="1">
      <x:c r="A985" s="3" t="str">
        <x:v>NPC_.FNAM</x:v>
      </x:c>
      <x:c r="B985" s="3" t="str">
        <x:v>Sky_qRe_DSTG7_Cael</x:v>
      </x:c>
      <x:c r="C985" s="3" t="str"/>
      <x:c r="D985" s="3" t="str">
        <x:v>Cael</x:v>
      </x:c>
      <x:c r="E985" s="3" t="str">
        <x:v>카엘</x:v>
      </x:c>
      <x:c r="F985" s="3" t="str">
        <x:v>AI_SOURCE_REVIEWED</x:v>
      </x:c>
      <x:c r="G985" s="3" t="str">
        <x:v>Sky_Main.ESM@1138604</x:v>
      </x:c>
    </x:row>
    <x:row r="986" ht="24" hidden="0" customHeight="1">
      <x:c r="A986" s="3" t="str">
        <x:v>NPC_.FNAM</x:v>
      </x:c>
      <x:c r="B986" s="3" t="str">
        <x:v>Sky_qRe_DSTG7_D_Guard</x:v>
      </x:c>
      <x:c r="C986" s="3" t="str"/>
      <x:c r="D986" s="3" t="str">
        <x:v>Reach Guard</x:v>
      </x:c>
      <x:c r="E986" s="3" t="str">
        <x:v>리치 경비병</x:v>
      </x:c>
      <x:c r="F986" s="3" t="str">
        <x:v>EXISTING_TRANSLATION_UNREVIEWED</x:v>
      </x:c>
      <x:c r="G986" s="3" t="str">
        <x:v>Sky_Main.ESM@1139615</x:v>
      </x:c>
    </x:row>
    <x:row r="987" ht="15" hidden="0" customHeight="1">
      <x:c r="A987" s="3" t="str">
        <x:v>NPC_.FNAM</x:v>
      </x:c>
      <x:c r="B987" s="3" t="str">
        <x:v>Sky_qRe_DSTG_Anbod</x:v>
      </x:c>
      <x:c r="C987" s="3" t="str"/>
      <x:c r="D987" s="3" t="str">
        <x:v>Anbod</x:v>
      </x:c>
      <x:c r="E987" s="3" t="str">
        <x:v>안보드</x:v>
      </x:c>
      <x:c r="F987" s="3" t="str">
        <x:v>AI_SOURCE_REVIEWED</x:v>
      </x:c>
      <x:c r="G987" s="3" t="str">
        <x:v>Sky_Main.ESM@1140533</x:v>
      </x:c>
    </x:row>
    <x:row r="988" ht="15" hidden="0" customHeight="1">
      <x:c r="A988" s="3" t="str">
        <x:v>NPC_.FNAM</x:v>
      </x:c>
      <x:c r="B988" s="3" t="str">
        <x:v>Sky_qRe_DSTG_Cael</x:v>
      </x:c>
      <x:c r="C988" s="3" t="str"/>
      <x:c r="D988" s="3" t="str">
        <x:v>Cael</x:v>
      </x:c>
      <x:c r="E988" s="3" t="str">
        <x:v>카엘</x:v>
      </x:c>
      <x:c r="F988" s="3" t="str">
        <x:v>AI_SOURCE_REVIEWED</x:v>
      </x:c>
      <x:c r="G988" s="3" t="str">
        <x:v>Sky_Main.ESM@1141157</x:v>
      </x:c>
    </x:row>
    <x:row r="989" ht="15" hidden="0" customHeight="1">
      <x:c r="A989" s="3" t="str">
        <x:v>NPC_.FNAM</x:v>
      </x:c>
      <x:c r="B989" s="3" t="str">
        <x:v>Sky_qRe_DSW1_D_Mesara</x:v>
      </x:c>
      <x:c r="C989" s="3" t="str"/>
      <x:c r="D989" s="3" t="str">
        <x:v>Mesara</x:v>
      </x:c>
      <x:c r="E989" s="3" t="str">
        <x:v>메사라</x:v>
      </x:c>
      <x:c r="F989" s="3" t="str">
        <x:v>AI_SOURCE_REVIEWED</x:v>
      </x:c>
      <x:c r="G989" s="3" t="str">
        <x:v>Sky_Main.ESM@1141991</x:v>
      </x:c>
    </x:row>
    <x:row r="990" ht="15" hidden="0" customHeight="1">
      <x:c r="A990" s="3" t="str">
        <x:v>NPC_.FNAM</x:v>
      </x:c>
      <x:c r="B990" s="3" t="str">
        <x:v>Sky_qRe_DSW1_Mesara</x:v>
      </x:c>
      <x:c r="C990" s="3" t="str"/>
      <x:c r="D990" s="3" t="str">
        <x:v>Mesara</x:v>
      </x:c>
      <x:c r="E990" s="3" t="str">
        <x:v>메사라</x:v>
      </x:c>
      <x:c r="F990" s="3" t="str">
        <x:v>AI_SOURCE_REVIEWED</x:v>
      </x:c>
      <x:c r="G990" s="3" t="str">
        <x:v>Sky_Main.ESM@1142425</x:v>
      </x:c>
    </x:row>
    <x:row r="991" ht="15" hidden="0" customHeight="1">
      <x:c r="A991" s="3" t="str">
        <x:v>NPC_.FNAM</x:v>
      </x:c>
      <x:c r="B991" s="3" t="str">
        <x:v>Sky_qRe_DSW1_Nahassar</x:v>
      </x:c>
      <x:c r="C991" s="3" t="str"/>
      <x:c r="D991" s="3" t="str">
        <x:v>Nahassar</x:v>
      </x:c>
      <x:c r="E991" s="3" t="str">
        <x:v>나하사르</x:v>
      </x:c>
      <x:c r="F991" s="3" t="str">
        <x:v>AI_SOURCE_REVIEWED</x:v>
      </x:c>
      <x:c r="G991" s="3" t="str">
        <x:v>Sky_Main.ESM@1143101</x:v>
      </x:c>
    </x:row>
    <x:row r="992" ht="15" hidden="0" customHeight="1">
      <x:c r="A992" s="3" t="str">
        <x:v>NPC_.FNAM</x:v>
      </x:c>
      <x:c r="B992" s="3" t="str">
        <x:v>Sky_qRe_DSW2_Azarg</x:v>
      </x:c>
      <x:c r="C992" s="3" t="str"/>
      <x:c r="D992" s="3" t="str">
        <x:v>Azarg gro-Garlub</x:v>
      </x:c>
      <x:c r="E992" s="3" t="str">
        <x:v>아자르그 그로-갈룹</x:v>
      </x:c>
      <x:c r="F992" s="3" t="str">
        <x:v>AI_SOURCE_REVIEWED</x:v>
      </x:c>
      <x:c r="G992" s="3" t="str">
        <x:v>Sky_Main.ESM@1143652</x:v>
      </x:c>
    </x:row>
    <x:row r="993" ht="15" hidden="0" customHeight="1">
      <x:c r="A993" s="3" t="str">
        <x:v>NPC_.FNAM</x:v>
      </x:c>
      <x:c r="B993" s="3" t="str">
        <x:v>Sky_qRe_DSW2_Igatal</x:v>
      </x:c>
      <x:c r="C993" s="3" t="str"/>
      <x:c r="D993" s="3" t="str">
        <x:v>Igatal</x:v>
      </x:c>
      <x:c r="E993" s="3" t="str">
        <x:v>이가탈</x:v>
      </x:c>
      <x:c r="F993" s="3" t="str">
        <x:v>AI_SOURCE_REVIEWED</x:v>
      </x:c>
      <x:c r="G993" s="3" t="str">
        <x:v>Sky_Main.ESM@1144440</x:v>
      </x:c>
    </x:row>
    <x:row r="994" ht="15" hidden="0" customHeight="1">
      <x:c r="A994" s="3" t="str">
        <x:v>NPC_.FNAM</x:v>
      </x:c>
      <x:c r="B994" s="3" t="str">
        <x:v>Sky_qRe_DSW2_Lurog</x:v>
      </x:c>
      <x:c r="C994" s="3" t="str"/>
      <x:c r="D994" s="3" t="str">
        <x:v>Lurog gro-Ragbur</x:v>
      </x:c>
      <x:c r="E994" s="3" t="str">
        <x:v>루로그 그로-라그부르</x:v>
      </x:c>
      <x:c r="F994" s="3" t="str">
        <x:v>AI_SOURCE_REVIEWED</x:v>
      </x:c>
      <x:c r="G994" s="3" t="str">
        <x:v>Sky_Main.ESM@1145132</x:v>
      </x:c>
    </x:row>
    <x:row r="995" ht="15" hidden="0" customHeight="1">
      <x:c r="A995" s="3" t="str">
        <x:v>NPC_.FNAM</x:v>
      </x:c>
      <x:c r="B995" s="3" t="str">
        <x:v>Sky_qRe_DSW2_Selim</x:v>
      </x:c>
      <x:c r="C995" s="3" t="str"/>
      <x:c r="D995" s="3" t="str">
        <x:v>Selim</x:v>
      </x:c>
      <x:c r="E995" s="3" t="str">
        <x:v>셀림</x:v>
      </x:c>
      <x:c r="F995" s="3" t="str">
        <x:v>AI_SOURCE_REVIEWED</x:v>
      </x:c>
      <x:c r="G995" s="3" t="str">
        <x:v>Sky_Main.ESM@1145970</x:v>
      </x:c>
    </x:row>
    <x:row r="996" ht="15" hidden="0" customHeight="1">
      <x:c r="A996" s="3" t="str">
        <x:v>NPC_.FNAM</x:v>
      </x:c>
      <x:c r="B996" s="3" t="str">
        <x:v>Sky_qRe_DSW2_Sharga</x:v>
      </x:c>
      <x:c r="C996" s="3" t="str"/>
      <x:c r="D996" s="3" t="str">
        <x:v>Sharga gra-Bekh</x:v>
      </x:c>
      <x:c r="E996" s="3" t="str">
        <x:v>샤르가 그라-베흐</x:v>
      </x:c>
      <x:c r="F996" s="3" t="str">
        <x:v>AI_SOURCE_REVIEWED</x:v>
      </x:c>
      <x:c r="G996" s="3" t="str">
        <x:v>Sky_Main.ESM@1146688</x:v>
      </x:c>
    </x:row>
    <x:row r="997" ht="15" hidden="0" customHeight="1">
      <x:c r="A997" s="3" t="str">
        <x:v>NPC_.FNAM</x:v>
      </x:c>
      <x:c r="B997" s="3" t="str">
        <x:v>Sky_qRe_DSW3_Morasdan</x:v>
      </x:c>
      <x:c r="C997" s="3" t="str"/>
      <x:c r="D997" s="3" t="str">
        <x:v>Morasdan</x:v>
      </x:c>
      <x:c r="E997" s="3" t="str">
        <x:v>모라스단</x:v>
      </x:c>
      <x:c r="F997" s="3" t="str">
        <x:v>AI_SOURCE_REVIEWED</x:v>
      </x:c>
      <x:c r="G997" s="3" t="str">
        <x:v>Sky_Main.ESM@1147433</x:v>
      </x:c>
    </x:row>
    <x:row r="998" ht="15" hidden="0" customHeight="1">
      <x:c r="A998" s="3" t="str">
        <x:v>NPC_.FNAM</x:v>
      </x:c>
      <x:c r="B998" s="3" t="str">
        <x:v>Sky_qRe_DSW3_Sorl</x:v>
      </x:c>
      <x:c r="C998" s="3" t="str"/>
      <x:c r="D998" s="3" t="str">
        <x:v>Sorl</x:v>
      </x:c>
      <x:c r="E998" s="3" t="str">
        <x:v>소를</x:v>
      </x:c>
      <x:c r="F998" s="3" t="str">
        <x:v>AI_SOURCE_REVIEWED</x:v>
      </x:c>
      <x:c r="G998" s="3" t="str">
        <x:v>Sky_Main.ESM@1147840</x:v>
      </x:c>
    </x:row>
    <x:row r="999" ht="15" hidden="0" customHeight="1">
      <x:c r="A999" s="3" t="str">
        <x:v>NPC_.FNAM</x:v>
      </x:c>
      <x:c r="B999" s="3" t="str">
        <x:v>Sky_qRe_DSW4_Alek</x:v>
      </x:c>
      <x:c r="C999" s="3" t="str"/>
      <x:c r="D999" s="3" t="str">
        <x:v>Alek</x:v>
      </x:c>
      <x:c r="E999" s="3" t="str">
        <x:v>알렉</x:v>
      </x:c>
      <x:c r="F999" s="3" t="str">
        <x:v>AI_SOURCE_REVIEWED</x:v>
      </x:c>
      <x:c r="G999" s="3" t="str">
        <x:v>Sky_Main.ESM@1148671</x:v>
      </x:c>
    </x:row>
    <x:row r="1000" ht="15" hidden="0" customHeight="1">
      <x:c r="A1000" s="3" t="str">
        <x:v>NPC_.FNAM</x:v>
      </x:c>
      <x:c r="B1000" s="3" t="str">
        <x:v>Sky_qRe_DSW4_Rhalan</x:v>
      </x:c>
      <x:c r="C1000" s="3" t="str"/>
      <x:c r="D1000" s="3" t="str">
        <x:v>Rhalan</x:v>
      </x:c>
      <x:c r="E1000" s="3" t="str">
        <x:v>랄란</x:v>
      </x:c>
      <x:c r="F1000" s="3" t="str">
        <x:v>AI_SOURCE_REVIEWED</x:v>
      </x:c>
      <x:c r="G1000" s="3" t="str">
        <x:v>Sky_Main.ESM@1149226</x:v>
      </x:c>
    </x:row>
    <x:row r="1001" ht="15" hidden="0" customHeight="1">
      <x:c r="A1001" s="3" t="str">
        <x:v>NPC_.FNAM</x:v>
      </x:c>
      <x:c r="B1001" s="3" t="str">
        <x:v>Sky_qRe_DSW_Alaktol</x:v>
      </x:c>
      <x:c r="C1001" s="3" t="str"/>
      <x:c r="D1001" s="3" t="str">
        <x:v>Prince Alak'tol</x:v>
      </x:c>
      <x:c r="E1001" s="3" t="str">
        <x:v>알락'톨 왕자</x:v>
      </x:c>
      <x:c r="F1001" s="3" t="str">
        <x:v>AI_SOURCE_REVIEWED</x:v>
      </x:c>
      <x:c r="G1001" s="3" t="str">
        <x:v>Sky_Main.ESM@1149598</x:v>
      </x:c>
    </x:row>
    <x:row r="1002" ht="15" hidden="0" customHeight="1">
      <x:c r="A1002" s="3" t="str">
        <x:v>NPC_.FNAM</x:v>
      </x:c>
      <x:c r="B1002" s="3" t="str">
        <x:v>Sky_qRe_DSW_Davanna</x:v>
      </x:c>
      <x:c r="C1002" s="3" t="str"/>
      <x:c r="D1002" s="3" t="str">
        <x:v>Davanna Evamain</x:v>
      </x:c>
      <x:c r="E1002" s="3" t="str">
        <x:v>다반나 에바메인</x:v>
      </x:c>
      <x:c r="F1002" s="3" t="str">
        <x:v>AI_SOURCE_REVIEWED</x:v>
      </x:c>
      <x:c r="G1002" s="3" t="str">
        <x:v>Sky_Main.ESM@1150389</x:v>
      </x:c>
    </x:row>
    <x:row r="1003" ht="15" hidden="0" customHeight="1">
      <x:c r="A1003" s="3" t="str">
        <x:v>NPC_.FNAM</x:v>
      </x:c>
      <x:c r="B1003" s="3" t="str">
        <x:v>Sky_qRe_DSW_Jahsul</x:v>
      </x:c>
      <x:c r="C1003" s="3" t="str"/>
      <x:c r="D1003" s="3" t="str">
        <x:v>Jahsul</x:v>
      </x:c>
      <x:c r="E1003" s="3" t="str">
        <x:v>자술</x:v>
      </x:c>
      <x:c r="F1003" s="3" t="str">
        <x:v>AI_SOURCE_REVIEWED</x:v>
      </x:c>
      <x:c r="G1003" s="3" t="str">
        <x:v>Sky_Main.ESM@1152044</x:v>
      </x:c>
    </x:row>
    <x:row r="1004" ht="15" hidden="0" customHeight="1">
      <x:c r="A1004" s="3" t="str">
        <x:v>NPC_.FNAM</x:v>
      </x:c>
      <x:c r="B1004" s="3" t="str">
        <x:v>Sky_qRe_DSW_Mashana</x:v>
      </x:c>
      <x:c r="C1004" s="3" t="str"/>
      <x:c r="D1004" s="3" t="str">
        <x:v>Mashana</x:v>
      </x:c>
      <x:c r="E1004" s="3" t="str">
        <x:v>마샤나</x:v>
      </x:c>
      <x:c r="F1004" s="3" t="str">
        <x:v>AI_SOURCE_REVIEWED</x:v>
      </x:c>
      <x:c r="G1004" s="3" t="str">
        <x:v>Sky_Main.ESM@1152810</x:v>
      </x:c>
    </x:row>
    <x:row r="1005" ht="15" hidden="0" customHeight="1">
      <x:c r="A1005" s="3" t="str">
        <x:v>NPC_.FNAM</x:v>
      </x:c>
      <x:c r="B1005" s="3" t="str">
        <x:v>Sky_qRe_DSW_Nari</x:v>
      </x:c>
      <x:c r="C1005" s="3" t="str"/>
      <x:c r="D1005" s="3" t="str">
        <x:v>Nari</x:v>
      </x:c>
      <x:c r="E1005" s="3" t="str">
        <x:v>나리</x:v>
      </x:c>
      <x:c r="F1005" s="3" t="str">
        <x:v>AI_SOURCE_REVIEWED</x:v>
      </x:c>
      <x:c r="G1005" s="3" t="str">
        <x:v>Sky_Main.ESM@1153310</x:v>
      </x:c>
    </x:row>
    <x:row r="1006" ht="15" hidden="0" customHeight="1">
      <x:c r="A1006" s="3" t="str">
        <x:v>NPC_.FNAM</x:v>
      </x:c>
      <x:c r="B1006" s="3" t="str">
        <x:v>Sky_qRe_DSW_Rellus</x:v>
      </x:c>
      <x:c r="C1006" s="3" t="str"/>
      <x:c r="D1006" s="3" t="str">
        <x:v>Rellus</x:v>
      </x:c>
      <x:c r="E1006" s="3" t="str">
        <x:v>렐루스</x:v>
      </x:c>
      <x:c r="F1006" s="3" t="str">
        <x:v>AI_SOURCE_REVIEWED</x:v>
      </x:c>
      <x:c r="G1006" s="3" t="str">
        <x:v>Sky_Main.ESM@1153984</x:v>
      </x:c>
    </x:row>
    <x:row r="1007" ht="15" hidden="0" customHeight="1">
      <x:c r="A1007" s="3" t="str">
        <x:v>NPC_.FNAM</x:v>
      </x:c>
      <x:c r="B1007" s="3" t="str">
        <x:v>Sky_qRe_DSW_Sahmar</x:v>
      </x:c>
      <x:c r="C1007" s="3" t="str"/>
      <x:c r="D1007" s="3" t="str">
        <x:v>Sahmar</x:v>
      </x:c>
      <x:c r="E1007" s="3" t="str">
        <x:v>사흐마르</x:v>
      </x:c>
      <x:c r="F1007" s="3" t="str">
        <x:v>AI_SOURCE_REVIEWED</x:v>
      </x:c>
      <x:c r="G1007" s="3" t="str">
        <x:v>Sky_Main.ESM@1155408</x:v>
      </x:c>
    </x:row>
    <x:row r="1008" ht="15" hidden="0" customHeight="1">
      <x:c r="A1008" s="3" t="str">
        <x:v>NPC_.FNAM</x:v>
      </x:c>
      <x:c r="B1008" s="3" t="str">
        <x:v>Sky_qRe_DS_Gorelius</x:v>
      </x:c>
      <x:c r="C1008" s="3" t="str"/>
      <x:c r="D1008" s="3" t="str">
        <x:v>Gorelius</x:v>
      </x:c>
      <x:c r="E1008" s="3" t="str">
        <x:v>고렐리우스</x:v>
      </x:c>
      <x:c r="F1008" s="3" t="str">
        <x:v>AI_SOURCE_REVIEWED</x:v>
      </x:c>
      <x:c r="G1008" s="3" t="str">
        <x:v>Sky_Main.ESM@1156041</x:v>
      </x:c>
    </x:row>
    <x:row r="1009" ht="15" hidden="0" customHeight="1">
      <x:c r="A1009" s="3" t="str">
        <x:v>NPC_.FNAM</x:v>
      </x:c>
      <x:c r="B1009" s="3" t="str">
        <x:v>Sky_qRe_HA1_Brutan</x:v>
      </x:c>
      <x:c r="C1009" s="3" t="str"/>
      <x:c r="D1009" s="3" t="str">
        <x:v>Brutan</x:v>
      </x:c>
      <x:c r="E1009" s="3" t="str">
        <x:v>브루탄</x:v>
      </x:c>
      <x:c r="F1009" s="3" t="str">
        <x:v>AI_SOURCE_REVIEWED</x:v>
      </x:c>
      <x:c r="G1009" s="3" t="str">
        <x:v>Sky_Main.ESM@1156536</x:v>
      </x:c>
    </x:row>
    <x:row r="1010" ht="15" hidden="0" customHeight="1">
      <x:c r="A1010" s="3" t="str">
        <x:v>NPC_.FNAM</x:v>
      </x:c>
      <x:c r="B1010" s="3" t="str">
        <x:v>Sky_qRe_HA1_Feradin</x:v>
      </x:c>
      <x:c r="C1010" s="3" t="str"/>
      <x:c r="D1010" s="3" t="str">
        <x:v>Feradin</x:v>
      </x:c>
      <x:c r="E1010" s="3" t="str">
        <x:v>페라딘</x:v>
      </x:c>
      <x:c r="F1010" s="3" t="str">
        <x:v>AI_SOURCE_REVIEWED</x:v>
      </x:c>
      <x:c r="G1010" s="3" t="str">
        <x:v>Sky_Main.ESM@1157013</x:v>
      </x:c>
    </x:row>
    <x:row r="1011" ht="15" hidden="0" customHeight="1">
      <x:c r="A1011" s="3" t="str">
        <x:v>NPC_.FNAM</x:v>
      </x:c>
      <x:c r="B1011" s="3" t="str">
        <x:v>Sky_qRe_HA1_Hasalo</x:v>
      </x:c>
      <x:c r="C1011" s="3" t="str"/>
      <x:c r="D1011" s="3" t="str">
        <x:v>Hasalo Jactus</x:v>
      </x:c>
      <x:c r="E1011" s="3" t="str">
        <x:v>하살로 쟉투스</x:v>
      </x:c>
      <x:c r="F1011" s="3" t="str">
        <x:v>AI_SOURCE_REVIEWED</x:v>
      </x:c>
      <x:c r="G1011" s="3" t="str">
        <x:v>Sky_Main.ESM@1157533</x:v>
      </x:c>
    </x:row>
    <x:row r="1012" ht="15" hidden="0" customHeight="1">
      <x:c r="A1012" s="3" t="str">
        <x:v>NPC_.FNAM</x:v>
      </x:c>
      <x:c r="B1012" s="3" t="str">
        <x:v>Sky_qRe_HA1_Merro</x:v>
      </x:c>
      <x:c r="C1012" s="3" t="str"/>
      <x:c r="D1012" s="3" t="str">
        <x:v>Merro Geldius</x:v>
      </x:c>
      <x:c r="E1012" s="3" t="str">
        <x:v>메로 겔디우스</x:v>
      </x:c>
      <x:c r="F1012" s="3" t="str">
        <x:v>AI_SOURCE_REVIEWED</x:v>
      </x:c>
      <x:c r="G1012" s="3" t="str">
        <x:v>Sky_Main.ESM@1158057</x:v>
      </x:c>
    </x:row>
    <x:row r="1013" ht="15" hidden="0" customHeight="1">
      <x:c r="A1013" s="3" t="str">
        <x:v>NPC_.FNAM</x:v>
      </x:c>
      <x:c r="B1013" s="3" t="str">
        <x:v>Sky_qRe_HA1_Riente</x:v>
      </x:c>
      <x:c r="C1013" s="3" t="str"/>
      <x:c r="D1013" s="3" t="str">
        <x:v>Riente Fastien</x:v>
      </x:c>
      <x:c r="E1013" s="3" t="str">
        <x:v>리엔테 파스티엔</x:v>
      </x:c>
      <x:c r="F1013" s="3" t="str">
        <x:v>AI_SOURCE_REVIEWED</x:v>
      </x:c>
      <x:c r="G1013" s="3" t="str">
        <x:v>Sky_Main.ESM@1159686</x:v>
      </x:c>
    </x:row>
    <x:row r="1014" ht="15" hidden="0" customHeight="1">
      <x:c r="A1014" s="3" t="str">
        <x:v>NPC_.FNAM</x:v>
      </x:c>
      <x:c r="B1014" s="3" t="str">
        <x:v>Sky_qRe_HA1_Rilor</x:v>
      </x:c>
      <x:c r="C1014" s="3" t="str"/>
      <x:c r="D1014" s="3" t="str">
        <x:v>Rilor Draan</x:v>
      </x:c>
      <x:c r="E1014" s="3" t="str">
        <x:v>릴로르 드란</x:v>
      </x:c>
      <x:c r="F1014" s="3" t="str">
        <x:v>AI_SOURCE_REVIEWED</x:v>
      </x:c>
      <x:c r="G1014" s="3" t="str">
        <x:v>Sky_Main.ESM@1160298</x:v>
      </x:c>
    </x:row>
    <x:row r="1015" ht="15" hidden="0" customHeight="1">
      <x:c r="A1015" s="3" t="str">
        <x:v>NPC_.FNAM</x:v>
      </x:c>
      <x:c r="B1015" s="3" t="str">
        <x:v>Sky_qRe_HA1_Thoromir</x:v>
      </x:c>
      <x:c r="C1015" s="3" t="str"/>
      <x:c r="D1015" s="3" t="str">
        <x:v>Thoromir</x:v>
      </x:c>
      <x:c r="E1015" s="3" t="str">
        <x:v>토로미르</x:v>
      </x:c>
      <x:c r="F1015" s="3" t="str">
        <x:v>AI_SOURCE_REVIEWED</x:v>
      </x:c>
      <x:c r="G1015" s="3" t="str">
        <x:v>Sky_Main.ESM@1161913</x:v>
      </x:c>
    </x:row>
    <x:row r="1016" ht="15" hidden="0" customHeight="1">
      <x:c r="A1016" s="3" t="str">
        <x:v>NPC_.FNAM</x:v>
      </x:c>
      <x:c r="B1016" s="3" t="str">
        <x:v>Sky_qRe_HA1_Verina</x:v>
      </x:c>
      <x:c r="C1016" s="3" t="str"/>
      <x:c r="D1016" s="3" t="str">
        <x:v>Verina</x:v>
      </x:c>
      <x:c r="E1016" s="3" t="str">
        <x:v>베리나</x:v>
      </x:c>
      <x:c r="F1016" s="3" t="str">
        <x:v>AI_SOURCE_REVIEWED</x:v>
      </x:c>
      <x:c r="G1016" s="3" t="str">
        <x:v>Sky_Main.ESM@1162412</x:v>
      </x:c>
    </x:row>
    <x:row r="1017" ht="15" hidden="0" customHeight="1">
      <x:c r="A1017" s="3" t="str">
        <x:v>NPC_.FNAM</x:v>
      </x:c>
      <x:c r="B1017" s="3" t="str">
        <x:v>Sky_qRe_HA2_Lathurna</x:v>
      </x:c>
      <x:c r="C1017" s="3" t="str"/>
      <x:c r="D1017" s="3" t="str">
        <x:v>Lathurna</x:v>
      </x:c>
      <x:c r="E1017" s="3" t="str">
        <x:v>라투르나</x:v>
      </x:c>
      <x:c r="F1017" s="3" t="str">
        <x:v>AI_SOURCE_REVIEWED</x:v>
      </x:c>
      <x:c r="G1017" s="3" t="str">
        <x:v>Sky_Main.ESM@1164024</x:v>
      </x:c>
    </x:row>
    <x:row r="1018" ht="15" hidden="0" customHeight="1">
      <x:c r="A1018" s="3" t="str">
        <x:v>NPC_.FNAM</x:v>
      </x:c>
      <x:c r="B1018" s="3" t="str">
        <x:v>Sky_qRe_HA3_Dovoc</x:v>
      </x:c>
      <x:c r="C1018" s="3" t="str"/>
      <x:c r="D1018" s="3" t="str">
        <x:v>Dovoc</x:v>
      </x:c>
      <x:c r="E1018" s="3" t="str">
        <x:v>도보크</x:v>
      </x:c>
      <x:c r="F1018" s="3" t="str">
        <x:v>AI_SOURCE_REVIEWED</x:v>
      </x:c>
      <x:c r="G1018" s="3" t="str">
        <x:v>Sky_Main.ESM@1165165</x:v>
      </x:c>
    </x:row>
    <x:row r="1019" ht="15" hidden="0" customHeight="1">
      <x:c r="A1019" s="3" t="str">
        <x:v>NPC_.FNAM</x:v>
      </x:c>
      <x:c r="B1019" s="3" t="str">
        <x:v>Sky_qRe_HA_Farkon</x:v>
      </x:c>
      <x:c r="C1019" s="3" t="str"/>
      <x:c r="D1019" s="3" t="str">
        <x:v>Farkon Fire-Hand</x:v>
      </x:c>
      <x:c r="E1019" s="3" t="str">
        <x:v>파르콘 파이어-핸드</x:v>
      </x:c>
      <x:c r="F1019" s="3" t="str">
        <x:v>AI_SOURCE_REVIEWED</x:v>
      </x:c>
      <x:c r="G1019" s="3" t="str">
        <x:v>Sky_Main.ESM@1165667</x:v>
      </x:c>
    </x:row>
    <x:row r="1020" ht="15" hidden="0" customHeight="1">
      <x:c r="A1020" s="3" t="str">
        <x:v>NPC_.FNAM</x:v>
      </x:c>
      <x:c r="B1020" s="3" t="str">
        <x:v>Sky_qRe_KG1_Erond</x:v>
      </x:c>
      <x:c r="C1020" s="3" t="str"/>
      <x:c r="D1020" s="3" t="str">
        <x:v>Erond Oglast</x:v>
      </x:c>
      <x:c r="E1020" s="3" t="str">
        <x:v>에론드 오글라스트</x:v>
      </x:c>
      <x:c r="F1020" s="3" t="str">
        <x:v>AI_SOURCE_REVIEWED</x:v>
      </x:c>
      <x:c r="G1020" s="3" t="str">
        <x:v>Sky_Main.ESM@1166292</x:v>
      </x:c>
    </x:row>
    <x:row r="1021" ht="15" hidden="0" customHeight="1">
      <x:c r="A1021" s="3" t="str">
        <x:v>NPC_.FNAM</x:v>
      </x:c>
      <x:c r="B1021" s="3" t="str">
        <x:v>Sky_qRe_KG1_Nauk</x:v>
      </x:c>
      <x:c r="C1021" s="3" t="str"/>
      <x:c r="D1021" s="3" t="str">
        <x:v>Nauk gra-Olad</x:v>
      </x:c>
      <x:c r="E1021" s="3" t="str">
        <x:v>나우크 그라-올라드</x:v>
      </x:c>
      <x:c r="F1021" s="3" t="str">
        <x:v>AI_SOURCE_REVIEWED</x:v>
      </x:c>
      <x:c r="G1021" s="3" t="str">
        <x:v>Sky_Main.ESM@1167322</x:v>
      </x:c>
    </x:row>
    <x:row r="1022" ht="15" hidden="0" customHeight="1">
      <x:c r="A1022" s="3" t="str">
        <x:v>NPC_.FNAM</x:v>
      </x:c>
      <x:c r="B1022" s="3" t="str">
        <x:v>Sky_qRe_KG2_Barjorg1</x:v>
      </x:c>
      <x:c r="C1022" s="3" t="str"/>
      <x:c r="D1022" s="3" t="str">
        <x:v>Barjorg</x:v>
      </x:c>
      <x:c r="E1022" s="3" t="str">
        <x:v>바르요르그</x:v>
      </x:c>
      <x:c r="F1022" s="3" t="str">
        <x:v>AI_SOURCE_REVIEWED</x:v>
      </x:c>
      <x:c r="G1022" s="3" t="str">
        <x:v>Sky_Main.ESM@1168010</x:v>
      </x:c>
    </x:row>
    <x:row r="1023" ht="15" hidden="0" customHeight="1">
      <x:c r="A1023" s="3" t="str">
        <x:v>NPC_.FNAM</x:v>
      </x:c>
      <x:c r="B1023" s="3" t="str">
        <x:v>Sky_qRe_KG2_Barjorg2</x:v>
      </x:c>
      <x:c r="C1023" s="3" t="str"/>
      <x:c r="D1023" s="3" t="str">
        <x:v>Barjorg</x:v>
      </x:c>
      <x:c r="E1023" s="3" t="str">
        <x:v>바르요르그</x:v>
      </x:c>
      <x:c r="F1023" s="3" t="str">
        <x:v>AI_SOURCE_REVIEWED</x:v>
      </x:c>
      <x:c r="G1023" s="3" t="str">
        <x:v>Sky_Main.ESM@1168983</x:v>
      </x:c>
    </x:row>
    <x:row r="1024" ht="15" hidden="0" customHeight="1">
      <x:c r="A1024" s="3" t="str">
        <x:v>NPC_.FNAM</x:v>
      </x:c>
      <x:c r="B1024" s="3" t="str">
        <x:v>Sky_qRe_KG2_Grandr</x:v>
      </x:c>
      <x:c r="C1024" s="3" t="str"/>
      <x:c r="D1024" s="3" t="str">
        <x:v>Grandr</x:v>
      </x:c>
      <x:c r="E1024" s="3" t="str">
        <x:v>그란드르</x:v>
      </x:c>
      <x:c r="F1024" s="3" t="str">
        <x:v>AI_SOURCE_REVIEWED</x:v>
      </x:c>
      <x:c r="G1024" s="3" t="str">
        <x:v>Sky_Main.ESM@1170130</x:v>
      </x:c>
    </x:row>
    <x:row r="1025" ht="15" hidden="0" customHeight="1">
      <x:c r="A1025" s="3" t="str">
        <x:v>NPC_.FNAM</x:v>
      </x:c>
      <x:c r="B1025" s="3" t="str">
        <x:v>Sky_qRe_KG2_Ingori</x:v>
      </x:c>
      <x:c r="C1025" s="3" t="str"/>
      <x:c r="D1025" s="3" t="str">
        <x:v>Ingori</x:v>
      </x:c>
      <x:c r="E1025" s="3" t="str">
        <x:v>인고리</x:v>
      </x:c>
      <x:c r="F1025" s="3" t="str">
        <x:v>AI_SOURCE_REVIEWED</x:v>
      </x:c>
      <x:c r="G1025" s="3" t="str">
        <x:v>Sky_Main.ESM@1170993</x:v>
      </x:c>
    </x:row>
    <x:row r="1026" ht="15" hidden="0" customHeight="1">
      <x:c r="A1026" s="3" t="str">
        <x:v>NPC_.FNAM</x:v>
      </x:c>
      <x:c r="B1026" s="3" t="str">
        <x:v>Sky_qRe_KG3_Jolna</x:v>
      </x:c>
      <x:c r="C1026" s="3" t="str"/>
      <x:c r="D1026" s="3" t="str">
        <x:v>Jolna Bear-Voice</x:v>
      </x:c>
      <x:c r="E1026" s="3" t="str">
        <x:v>욜나 베어-보이스</x:v>
      </x:c>
      <x:c r="F1026" s="3" t="str">
        <x:v>AI_SOURCE_REVIEWED</x:v>
      </x:c>
      <x:c r="G1026" s="3" t="str">
        <x:v>Sky_Main.ESM@1171456</x:v>
      </x:c>
    </x:row>
    <x:row r="1027" ht="15" hidden="0" customHeight="1">
      <x:c r="A1027" s="3" t="str">
        <x:v>NPC_.FNAM</x:v>
      </x:c>
      <x:c r="B1027" s="3" t="str">
        <x:v>Sky_qRe_KG5_Norjor</x:v>
      </x:c>
      <x:c r="C1027" s="3" t="str"/>
      <x:c r="D1027" s="3" t="str">
        <x:v>Norjor Bear-Face</x:v>
      </x:c>
      <x:c r="E1027" s="3" t="str">
        <x:v>노르요르 베어-페이스</x:v>
      </x:c>
      <x:c r="F1027" s="3" t="str">
        <x:v>AI_SOURCE_REVIEWED</x:v>
      </x:c>
      <x:c r="G1027" s="3" t="str">
        <x:v>Sky_Main.ESM@1172720</x:v>
      </x:c>
    </x:row>
    <x:row r="1028" ht="15" hidden="0" customHeight="1">
      <x:c r="A1028" s="3" t="str">
        <x:v>NPC_.FNAM</x:v>
      </x:c>
      <x:c r="B1028" s="3" t="str">
        <x:v>Sky_qRe_KG5_SViir</x:v>
      </x:c>
      <x:c r="C1028" s="3" t="str"/>
      <x:c r="D1028" s="3" t="str">
        <x:v>S'Viir</x:v>
      </x:c>
      <x:c r="E1028" s="3" t="str">
        <x:v>스'비르</x:v>
      </x:c>
      <x:c r="F1028" s="3" t="str">
        <x:v>AI_SOURCE_REVIEWED</x:v>
      </x:c>
      <x:c r="G1028" s="3" t="str">
        <x:v>Sky_Main.ESM@1173238</x:v>
      </x:c>
    </x:row>
    <x:row r="1029" ht="15" hidden="0" customHeight="1">
      <x:c r="A1029" s="3" t="str">
        <x:v>NPC_.FNAM</x:v>
      </x:c>
      <x:c r="B1029" s="3" t="str">
        <x:v>Sky_qRe_KG_Daenor</x:v>
      </x:c>
      <x:c r="C1029" s="3" t="str"/>
      <x:c r="D1029" s="3" t="str">
        <x:v>Daenor</x:v>
      </x:c>
      <x:c r="E1029" s="3" t="str">
        <x:v>다에노르</x:v>
      </x:c>
      <x:c r="F1029" s="3" t="str">
        <x:v>AI_SOURCE_REVIEWED</x:v>
      </x:c>
      <x:c r="G1029" s="3" t="str">
        <x:v>Sky_Main.ESM@1173882</x:v>
      </x:c>
    </x:row>
    <x:row r="1030" ht="15" hidden="0" customHeight="1">
      <x:c r="A1030" s="3" t="str">
        <x:v>NPC_.FNAM</x:v>
      </x:c>
      <x:c r="B1030" s="3" t="str">
        <x:v>Sky_qRe_KG_Gorvrda</x:v>
      </x:c>
      <x:c r="C1030" s="3" t="str"/>
      <x:c r="D1030" s="3" t="str">
        <x:v>Gorvrda</x:v>
      </x:c>
      <x:c r="E1030" s="3" t="str">
        <x:v>고르브르다</x:v>
      </x:c>
      <x:c r="F1030" s="3" t="str">
        <x:v>AI_SOURCE_REVIEWED</x:v>
      </x:c>
      <x:c r="G1030" s="3" t="str">
        <x:v>Sky_Main.ESM@1174319</x:v>
      </x:c>
    </x:row>
    <x:row r="1031" ht="15" hidden="0" customHeight="1">
      <x:c r="A1031" s="3" t="str">
        <x:v>NPC_.FNAM</x:v>
      </x:c>
      <x:c r="B1031" s="3" t="str">
        <x:v>Sky_qRe_KG_Uolgo</x:v>
      </x:c>
      <x:c r="C1031" s="3" t="str"/>
      <x:c r="D1031" s="3" t="str">
        <x:v>Uolgo Bear-Father</x:v>
      </x:c>
      <x:c r="E1031" s="3" t="str">
        <x:v>우올고 베어-파더</x:v>
      </x:c>
      <x:c r="F1031" s="3" t="str">
        <x:v>AI_SOURCE_REVIEWED</x:v>
      </x:c>
      <x:c r="G1031" s="3" t="str">
        <x:v>Sky_Main.ESM@1175102</x:v>
      </x:c>
    </x:row>
    <x:row r="1032" ht="15" hidden="0" customHeight="1">
      <x:c r="A1032" s="3" t="str">
        <x:v>NPC_.FNAM</x:v>
      </x:c>
      <x:c r="B1032" s="3" t="str">
        <x:v>Sky_qRe_KW10_Hralvar</x:v>
      </x:c>
      <x:c r="C1032" s="3" t="str"/>
      <x:c r="D1032" s="3" t="str">
        <x:v>Hralvar</x:v>
      </x:c>
      <x:c r="E1032" s="3" t="str">
        <x:v>흐랄바르</x:v>
      </x:c>
      <x:c r="F1032" s="3" t="str">
        <x:v>AI_SOURCE_REVIEWED</x:v>
      </x:c>
      <x:c r="G1032" s="3" t="str">
        <x:v>Sky_Main.ESM@1176183</x:v>
      </x:c>
    </x:row>
    <x:row r="1033" ht="15" hidden="0" customHeight="1">
      <x:c r="A1033" s="3" t="str">
        <x:v>NPC_.FNAM</x:v>
      </x:c>
      <x:c r="B1033" s="3" t="str">
        <x:v>Sky_qRe_KW10_Lotta</x:v>
      </x:c>
      <x:c r="C1033" s="3" t="str"/>
      <x:c r="D1033" s="3" t="str">
        <x:v>Lotta Heart-Song</x:v>
      </x:c>
      <x:c r="E1033" s="3" t="str">
        <x:v>롯타 하트-송</x:v>
      </x:c>
      <x:c r="F1033" s="3" t="str">
        <x:v>AI_SOURCE_REVIEWED</x:v>
      </x:c>
      <x:c r="G1033" s="3" t="str">
        <x:v>Sky_Main.ESM@1176647</x:v>
      </x:c>
    </x:row>
    <x:row r="1034" ht="15" hidden="0" customHeight="1">
      <x:c r="A1034" s="3" t="str">
        <x:v>NPC_.FNAM</x:v>
      </x:c>
      <x:c r="B1034" s="3" t="str">
        <x:v>Sky_qRe_KW2_Carincia</x:v>
      </x:c>
      <x:c r="C1034" s="3" t="str"/>
      <x:c r="D1034" s="3" t="str">
        <x:v>Carincia Pontus</x:v>
      </x:c>
      <x:c r="E1034" s="3" t="str">
        <x:v>카린시아 폰투스</x:v>
      </x:c>
      <x:c r="F1034" s="3" t="str">
        <x:v>AI_SOURCE_REVIEWED</x:v>
      </x:c>
      <x:c r="G1034" s="3" t="str">
        <x:v>Sky_Main.ESM@1177032</x:v>
      </x:c>
    </x:row>
    <x:row r="1035" ht="15" hidden="0" customHeight="1">
      <x:c r="A1035" s="3" t="str">
        <x:v>NPC_.FNAM</x:v>
      </x:c>
      <x:c r="B1035" s="3" t="str">
        <x:v>Sky_qRe_KW2_DadaDar</x:v>
      </x:c>
      <x:c r="C1035" s="3" t="str"/>
      <x:c r="D1035" s="3" t="str">
        <x:v>Dada-Dar</x:v>
      </x:c>
      <x:c r="E1035" s="3" t="str">
        <x:v>다다-다르</x:v>
      </x:c>
      <x:c r="F1035" s="3" t="str">
        <x:v>AI_SOURCE_REVIEWED</x:v>
      </x:c>
      <x:c r="G1035" s="3" t="str">
        <x:v>Sky_Main.ESM@1177723</x:v>
      </x:c>
    </x:row>
    <x:row r="1036" ht="15" hidden="0" customHeight="1">
      <x:c r="A1036" s="3" t="str">
        <x:v>NPC_.FNAM</x:v>
      </x:c>
      <x:c r="B1036" s="3" t="str">
        <x:v>Sky_qRe_KW3_Fanamair</x:v>
      </x:c>
      <x:c r="C1036" s="3" t="str"/>
      <x:c r="D1036" s="3" t="str">
        <x:v>Fanamair</x:v>
      </x:c>
      <x:c r="E1036" s="3" t="str">
        <x:v>파나마이르</x:v>
      </x:c>
      <x:c r="F1036" s="3" t="str">
        <x:v>AI_SOURCE_REVIEWED</x:v>
      </x:c>
      <x:c r="G1036" s="3" t="str">
        <x:v>Sky_Main.ESM@1179283</x:v>
      </x:c>
    </x:row>
    <x:row r="1037" ht="15" hidden="0" customHeight="1">
      <x:c r="A1037" s="3" t="str">
        <x:v>NPC_.FNAM</x:v>
      </x:c>
      <x:c r="B1037" s="3" t="str">
        <x:v>Sky_qRe_KW3_Wrislay</x:v>
      </x:c>
      <x:c r="C1037" s="3" t="str"/>
      <x:c r="D1037" s="3" t="str">
        <x:v>Wrislay</x:v>
      </x:c>
      <x:c r="E1037" s="3" t="str">
        <x:v>리스레이</x:v>
      </x:c>
      <x:c r="F1037" s="3" t="str">
        <x:v>AI_SOURCE_REVIEWED</x:v>
      </x:c>
      <x:c r="G1037" s="3" t="str">
        <x:v>Sky_Main.ESM@1179705</x:v>
      </x:c>
    </x:row>
    <x:row r="1038" ht="24" hidden="0" customHeight="1">
      <x:c r="A1038" s="3" t="str">
        <x:v>NPC_.FNAM</x:v>
      </x:c>
      <x:c r="B1038" s="3" t="str">
        <x:v>Sky_qRe_KW4_D_Odric</x:v>
      </x:c>
      <x:c r="C1038" s="3" t="str"/>
      <x:c r="D1038" s="3" t="str">
        <x:v>Dead Body</x:v>
      </x:c>
      <x:c r="E1038" s="3" t="str">
        <x:v>시신</x:v>
      </x:c>
      <x:c r="F1038" s="3" t="str">
        <x:v>EXISTING_TRANSLATION_UNREVIEWED</x:v>
      </x:c>
      <x:c r="G1038" s="3" t="str">
        <x:v>Sky_Main.ESM@1180092</x:v>
      </x:c>
    </x:row>
    <x:row r="1039" ht="15" hidden="0" customHeight="1">
      <x:c r="A1039" s="3" t="str">
        <x:v>NPC_.FNAM</x:v>
      </x:c>
      <x:c r="B1039" s="3" t="str">
        <x:v>Sky_qRe_KW4_Tabica</x:v>
      </x:c>
      <x:c r="C1039" s="3" t="str"/>
      <x:c r="D1039" s="3" t="str">
        <x:v>Tabica</x:v>
      </x:c>
      <x:c r="E1039" s="3" t="str">
        <x:v>타비카</x:v>
      </x:c>
      <x:c r="F1039" s="3" t="str">
        <x:v>AI_SOURCE_REVIEWED</x:v>
      </x:c>
      <x:c r="G1039" s="3" t="str">
        <x:v>Sky_Main.ESM@1180917</x:v>
      </x:c>
    </x:row>
    <x:row r="1040" ht="15" hidden="0" customHeight="1">
      <x:c r="A1040" s="3" t="str">
        <x:v>NPC_.FNAM</x:v>
      </x:c>
      <x:c r="B1040" s="3" t="str">
        <x:v>Sky_qRe_KW6_Bjorlan</x:v>
      </x:c>
      <x:c r="C1040" s="3" t="str"/>
      <x:c r="D1040" s="3" t="str">
        <x:v>Bjorlan</x:v>
      </x:c>
      <x:c r="E1040" s="3" t="str">
        <x:v>비요를란</x:v>
      </x:c>
      <x:c r="F1040" s="3" t="str">
        <x:v>AI_SOURCE_REVIEWED</x:v>
      </x:c>
      <x:c r="G1040" s="3" t="str">
        <x:v>Sky_Main.ESM@1182520</x:v>
      </x:c>
    </x:row>
    <x:row r="1041" ht="15" hidden="0" customHeight="1">
      <x:c r="A1041" s="3" t="str">
        <x:v>NPC_.FNAM</x:v>
      </x:c>
      <x:c r="B1041" s="3" t="str">
        <x:v>Sky_qRe_KW6_Halvir</x:v>
      </x:c>
      <x:c r="C1041" s="3" t="str"/>
      <x:c r="D1041" s="3" t="str">
        <x:v>Halvir</x:v>
      </x:c>
      <x:c r="E1041" s="3" t="str">
        <x:v>할비르</x:v>
      </x:c>
      <x:c r="F1041" s="3" t="str">
        <x:v>AI_SOURCE_REVIEWED</x:v>
      </x:c>
      <x:c r="G1041" s="3" t="str">
        <x:v>Sky_Main.ESM@1183037</x:v>
      </x:c>
    </x:row>
    <x:row r="1042" ht="15" hidden="0" customHeight="1">
      <x:c r="A1042" s="3" t="str">
        <x:v>NPC_.FNAM</x:v>
      </x:c>
      <x:c r="B1042" s="3" t="str">
        <x:v>Sky_qRe_KW7_Ahknir</x:v>
      </x:c>
      <x:c r="C1042" s="3" t="str"/>
      <x:c r="D1042" s="3" t="str">
        <x:v>Ahk'nir</x:v>
      </x:c>
      <x:c r="E1042" s="3" t="str">
        <x:v>아크'니르</x:v>
      </x:c>
      <x:c r="F1042" s="3" t="str">
        <x:v>AI_SOURCE_REVIEWED</x:v>
      </x:c>
      <x:c r="G1042" s="3" t="str">
        <x:v>Sky_Main.ESM@1183664</x:v>
      </x:c>
    </x:row>
    <x:row r="1043" ht="15" hidden="0" customHeight="1">
      <x:c r="A1043" s="3" t="str">
        <x:v>NPC_.FNAM</x:v>
      </x:c>
      <x:c r="B1043" s="3" t="str">
        <x:v>Sky_qRe_KW7_JaZavirr</x:v>
      </x:c>
      <x:c r="C1043" s="3" t="str"/>
      <x:c r="D1043" s="3" t="str">
        <x:v>Ja'Zavirr</x:v>
      </x:c>
      <x:c r="E1043" s="3" t="str">
        <x:v>자'자비르</x:v>
      </x:c>
      <x:c r="F1043" s="3" t="str">
        <x:v>AI_SOURCE_REVIEWED</x:v>
      </x:c>
      <x:c r="G1043" s="3" t="str">
        <x:v>Sky_Main.ESM@1184165</x:v>
      </x:c>
    </x:row>
    <x:row r="1044" ht="15" hidden="0" customHeight="1">
      <x:c r="A1044" s="3" t="str">
        <x:v>NPC_.FNAM</x:v>
      </x:c>
      <x:c r="B1044" s="3" t="str">
        <x:v>Sky_qRe_KW8_Braljor</x:v>
      </x:c>
      <x:c r="C1044" s="3" t="str"/>
      <x:c r="D1044" s="3" t="str">
        <x:v>Braljor Muddy-Thigh</x:v>
      </x:c>
      <x:c r="E1044" s="3" t="str">
        <x:v>브랄조르 머디-타이</x:v>
      </x:c>
      <x:c r="F1044" s="3" t="str">
        <x:v>AI_SOURCE_REVIEWED</x:v>
      </x:c>
      <x:c r="G1044" s="3" t="str">
        <x:v>Sky_Main.ESM@1184639</x:v>
      </x:c>
    </x:row>
    <x:row r="1045" ht="15" hidden="0" customHeight="1">
      <x:c r="A1045" s="3" t="str">
        <x:v>NPC_.FNAM</x:v>
      </x:c>
      <x:c r="B1045" s="3" t="str">
        <x:v>Sky_qRe_KWB01_Hjalmar</x:v>
      </x:c>
      <x:c r="C1045" s="3" t="str"/>
      <x:c r="D1045" s="3" t="str">
        <x:v>Hjalmar Bear-Eye</x:v>
      </x:c>
      <x:c r="E1045" s="3" t="str">
        <x:v>얄마르 베어-아이</x:v>
      </x:c>
      <x:c r="F1045" s="3" t="str">
        <x:v>AI_SOURCE_REVIEWED</x:v>
      </x:c>
      <x:c r="G1045" s="3" t="str">
        <x:v>Sky_Main.ESM@1185115</x:v>
      </x:c>
    </x:row>
    <x:row r="1046" ht="15" hidden="0" customHeight="1">
      <x:c r="A1046" s="3" t="str">
        <x:v>NPC_.FNAM</x:v>
      </x:c>
      <x:c r="B1046" s="3" t="str">
        <x:v>Sky_qRe_KWB01_Hlerja</x:v>
      </x:c>
      <x:c r="C1046" s="3" t="str"/>
      <x:c r="D1046" s="3" t="str">
        <x:v>Hlerja</x:v>
      </x:c>
      <x:c r="E1046" s="3" t="str">
        <x:v>흘레리야</x:v>
      </x:c>
      <x:c r="F1046" s="3" t="str">
        <x:v>AI_SOURCE_REVIEWED</x:v>
      </x:c>
      <x:c r="G1046" s="3" t="str">
        <x:v>Sky_Main.ESM@1185793</x:v>
      </x:c>
    </x:row>
    <x:row r="1047" ht="15" hidden="0" customHeight="1">
      <x:c r="A1047" s="3" t="str">
        <x:v>NPC_.FNAM</x:v>
      </x:c>
      <x:c r="B1047" s="3" t="str">
        <x:v>Sky_qRe_KWB01_Kargil</x:v>
      </x:c>
      <x:c r="C1047" s="3" t="str"/>
      <x:c r="D1047" s="3" t="str">
        <x:v>Kargil</x:v>
      </x:c>
      <x:c r="E1047" s="3" t="str">
        <x:v>카르길</x:v>
      </x:c>
      <x:c r="F1047" s="3" t="str">
        <x:v>AI_SOURCE_REVIEWED</x:v>
      </x:c>
      <x:c r="G1047" s="3" t="str">
        <x:v>Sky_Main.ESM@1186548</x:v>
      </x:c>
    </x:row>
    <x:row r="1048" ht="15" hidden="0" customHeight="1">
      <x:c r="A1048" s="3" t="str">
        <x:v>NPC_.FNAM</x:v>
      </x:c>
      <x:c r="B1048" s="3" t="str">
        <x:v>Sky_qRe_KWB01_Ljokar</x:v>
      </x:c>
      <x:c r="C1048" s="3" t="str"/>
      <x:c r="D1048" s="3" t="str">
        <x:v>Ljokar Horse-Thief</x:v>
      </x:c>
      <x:c r="E1048" s="3" t="str">
        <x:v>료카르 호스-시프</x:v>
      </x:c>
      <x:c r="F1048" s="3" t="str">
        <x:v>AI_SOURCE_REVIEWED</x:v>
      </x:c>
      <x:c r="G1048" s="3" t="str">
        <x:v>Sky_Main.ESM@1187254</x:v>
      </x:c>
    </x:row>
    <x:row r="1049" ht="15" hidden="0" customHeight="1">
      <x:c r="A1049" s="3" t="str">
        <x:v>NPC_.FNAM</x:v>
      </x:c>
      <x:c r="B1049" s="3" t="str">
        <x:v>Sky_qRe_KWB01_Rolaf</x:v>
      </x:c>
      <x:c r="C1049" s="3" t="str"/>
      <x:c r="D1049" s="3" t="str">
        <x:v>Rolaf</x:v>
      </x:c>
      <x:c r="E1049" s="3" t="str">
        <x:v>롤라프</x:v>
      </x:c>
      <x:c r="F1049" s="3" t="str">
        <x:v>AI_SOURCE_REVIEWED</x:v>
      </x:c>
      <x:c r="G1049" s="3" t="str">
        <x:v>Sky_Main.ESM@1187924</x:v>
      </x:c>
    </x:row>
    <x:row r="1050" ht="15" hidden="0" customHeight="1">
      <x:c r="A1050" s="3" t="str">
        <x:v>NPC_.FNAM</x:v>
      </x:c>
      <x:c r="B1050" s="3" t="str">
        <x:v>Sky_qRe_KWB01_Torsten</x:v>
      </x:c>
      <x:c r="C1050" s="3" t="str"/>
      <x:c r="D1050" s="3" t="str">
        <x:v>Torsten Bear-Mouth</x:v>
      </x:c>
      <x:c r="E1050" s="3" t="str">
        <x:v>토르스텐 베어-마우스</x:v>
      </x:c>
      <x:c r="F1050" s="3" t="str">
        <x:v>AI_SOURCE_REVIEWED</x:v>
      </x:c>
      <x:c r="G1050" s="3" t="str">
        <x:v>Sky_Main.ESM@1188367</x:v>
      </x:c>
    </x:row>
    <x:row r="1051" ht="15" hidden="0" customHeight="1">
      <x:c r="A1051" s="3" t="str">
        <x:v>NPC_.FNAM</x:v>
      </x:c>
      <x:c r="B1051" s="3" t="str">
        <x:v>Sky_qRe_KWB01_Yrdan</x:v>
      </x:c>
      <x:c r="C1051" s="3" t="str"/>
      <x:c r="D1051" s="3" t="str">
        <x:v>Yrdan</x:v>
      </x:c>
      <x:c r="E1051" s="3" t="str">
        <x:v>이르단</x:v>
      </x:c>
      <x:c r="F1051" s="3" t="str">
        <x:v>AI_SOURCE_REVIEWED</x:v>
      </x:c>
      <x:c r="G1051" s="3" t="str">
        <x:v>Sky_Main.ESM@1188901</x:v>
      </x:c>
    </x:row>
    <x:row r="1052" ht="15" hidden="0" customHeight="1">
      <x:c r="A1052" s="3" t="str">
        <x:v>NPC_.FNAM</x:v>
      </x:c>
      <x:c r="B1052" s="3" t="str">
        <x:v>Sky_qRe_KWB03_D_Uldar</x:v>
      </x:c>
      <x:c r="C1052" s="3" t="str"/>
      <x:c r="D1052" s="3" t="str">
        <x:v>Uldar Ember-Seeker</x:v>
      </x:c>
      <x:c r="E1052" s="3" t="str">
        <x:v>울다르 엠버-시커</x:v>
      </x:c>
      <x:c r="F1052" s="3" t="str">
        <x:v>AI_SOURCE_REVIEWED</x:v>
      </x:c>
      <x:c r="G1052" s="3" t="str">
        <x:v>Sky_Main.ESM@1189558</x:v>
      </x:c>
    </x:row>
    <x:row r="1053" ht="15" hidden="0" customHeight="1">
      <x:c r="A1053" s="3" t="str">
        <x:v>NPC_.FNAM</x:v>
      </x:c>
      <x:c r="B1053" s="3" t="str">
        <x:v>Sky_qRe_KWB04_Meshif</x:v>
      </x:c>
      <x:c r="C1053" s="3" t="str"/>
      <x:c r="D1053" s="3" t="str">
        <x:v>Meshif</x:v>
      </x:c>
      <x:c r="E1053" s="3" t="str">
        <x:v>메시프</x:v>
      </x:c>
      <x:c r="F1053" s="3" t="str">
        <x:v>AI_SOURCE_REVIEWED</x:v>
      </x:c>
      <x:c r="G1053" s="3" t="str">
        <x:v>Sky_Main.ESM@1190232</x:v>
      </x:c>
    </x:row>
    <x:row r="1054" ht="15" hidden="0" customHeight="1">
      <x:c r="A1054" s="3" t="str">
        <x:v>NPC_.FNAM</x:v>
      </x:c>
      <x:c r="B1054" s="3" t="str">
        <x:v>Sky_qRe_KWB04_Tharag</x:v>
      </x:c>
      <x:c r="C1054" s="3" t="str"/>
      <x:c r="D1054" s="3" t="str">
        <x:v>Tharag gro-Kul</x:v>
      </x:c>
      <x:c r="E1054" s="3" t="str">
        <x:v>사라그 그로-쿨</x:v>
      </x:c>
      <x:c r="F1054" s="3" t="str">
        <x:v>AI_SOURCE_REVIEWED</x:v>
      </x:c>
      <x:c r="G1054" s="3" t="str">
        <x:v>Sky_Main.ESM@1191149</x:v>
      </x:c>
    </x:row>
    <x:row r="1055" ht="24" hidden="0" customHeight="1">
      <x:c r="A1055" s="3" t="str">
        <x:v>NPC_.FNAM</x:v>
      </x:c>
      <x:c r="B1055" s="3" t="str">
        <x:v>Sky_qRe_KWB05_Emfrid</x:v>
      </x:c>
      <x:c r="C1055" s="3" t="str"/>
      <x:c r="D1055" s="3" t="str">
        <x:v>Emfrid</x:v>
      </x:c>
      <x:c r="E1055" s="3" t="str">
        <x:v>엠프리드</x:v>
      </x:c>
      <x:c r="F1055" s="3" t="str">
        <x:v>EXISTING_TRANSLATION_UNREVIEWED</x:v>
      </x:c>
      <x:c r="G1055" s="3" t="str">
        <x:v>Sky_Main.ESM@1191976</x:v>
      </x:c>
    </x:row>
    <x:row r="1056" ht="15" hidden="0" customHeight="1">
      <x:c r="A1056" s="3" t="str">
        <x:v>NPC_.FNAM</x:v>
      </x:c>
      <x:c r="B1056" s="3" t="str">
        <x:v>Sky_qRe_KWB06_Fenand</x:v>
      </x:c>
      <x:c r="C1056" s="3" t="str"/>
      <x:c r="D1056" s="3" t="str">
        <x:v>Fenand Vette</x:v>
      </x:c>
      <x:c r="E1056" s="3" t="str">
        <x:v>페낭드 베트</x:v>
      </x:c>
      <x:c r="F1056" s="3" t="str">
        <x:v>AI_SOURCE_REVIEWED</x:v>
      </x:c>
      <x:c r="G1056" s="3" t="str">
        <x:v>Sky_Main.ESM@1192888</x:v>
      </x:c>
    </x:row>
    <x:row r="1057" ht="15" hidden="0" customHeight="1">
      <x:c r="A1057" s="3" t="str">
        <x:v>NPC_.FNAM</x:v>
      </x:c>
      <x:c r="B1057" s="3" t="str">
        <x:v>Sky_qRe_KWB06_Herkja</x:v>
      </x:c>
      <x:c r="C1057" s="3" t="str"/>
      <x:c r="D1057" s="3" t="str">
        <x:v>Herkja</x:v>
      </x:c>
      <x:c r="E1057" s="3" t="str">
        <x:v>헤르키야</x:v>
      </x:c>
      <x:c r="F1057" s="3" t="str">
        <x:v>AI_SOURCE_REVIEWED</x:v>
      </x:c>
      <x:c r="G1057" s="3" t="str">
        <x:v>Sky_Main.ESM@1193622</x:v>
      </x:c>
    </x:row>
    <x:row r="1058" ht="15" hidden="0" customHeight="1">
      <x:c r="A1058" s="3" t="str">
        <x:v>NPC_.FNAM</x:v>
      </x:c>
      <x:c r="B1058" s="3" t="str">
        <x:v>Sky_qRe_KWB06_Maniel</x:v>
      </x:c>
      <x:c r="C1058" s="3" t="str"/>
      <x:c r="D1058" s="3" t="str">
        <x:v>Maniel Rigmand</x:v>
      </x:c>
      <x:c r="E1058" s="3" t="str">
        <x:v>마니엘 리그망</x:v>
      </x:c>
      <x:c r="F1058" s="3" t="str">
        <x:v>AI_SOURCE_REVIEWED</x:v>
      </x:c>
      <x:c r="G1058" s="3" t="str">
        <x:v>Sky_Main.ESM@1194401</x:v>
      </x:c>
    </x:row>
    <x:row r="1059" ht="15" hidden="0" customHeight="1">
      <x:c r="A1059" s="3" t="str">
        <x:v>NPC_.FNAM</x:v>
      </x:c>
      <x:c r="B1059" s="3" t="str">
        <x:v>Sky_qRe_KWB07_Azzam</x:v>
      </x:c>
      <x:c r="C1059" s="3" t="str"/>
      <x:c r="D1059" s="3" t="str">
        <x:v>Azzam</x:v>
      </x:c>
      <x:c r="E1059" s="3" t="str">
        <x:v>아잠</x:v>
      </x:c>
      <x:c r="F1059" s="3" t="str">
        <x:v>AI_SOURCE_REVIEWED</x:v>
      </x:c>
      <x:c r="G1059" s="3" t="str">
        <x:v>Sky_Main.ESM@1195967</x:v>
      </x:c>
    </x:row>
    <x:row r="1060" ht="15" hidden="0" customHeight="1">
      <x:c r="A1060" s="3" t="str">
        <x:v>NPC_.FNAM</x:v>
      </x:c>
      <x:c r="B1060" s="3" t="str">
        <x:v>Sky_qRe_KWB08_Beloth</x:v>
      </x:c>
      <x:c r="C1060" s="3" t="str"/>
      <x:c r="D1060" s="3" t="str">
        <x:v>Beloth</x:v>
      </x:c>
      <x:c r="E1060" s="3" t="str">
        <x:v>벨로스</x:v>
      </x:c>
      <x:c r="F1060" s="3" t="str">
        <x:v>AI_SOURCE_REVIEWED</x:v>
      </x:c>
      <x:c r="G1060" s="3" t="str">
        <x:v>Sky_Main.ESM@1196685</x:v>
      </x:c>
    </x:row>
    <x:row r="1061" ht="15" hidden="0" customHeight="1">
      <x:c r="A1061" s="3" t="str">
        <x:v>NPC_.FNAM</x:v>
      </x:c>
      <x:c r="B1061" s="3" t="str">
        <x:v>Sky_qRe_KWB08_Hefel</x:v>
      </x:c>
      <x:c r="C1061" s="3" t="str"/>
      <x:c r="D1061" s="3" t="str">
        <x:v>Hefel</x:v>
      </x:c>
      <x:c r="E1061" s="3" t="str">
        <x:v>헤펠</x:v>
      </x:c>
      <x:c r="F1061" s="3" t="str">
        <x:v>AI_SOURCE_REVIEWED</x:v>
      </x:c>
      <x:c r="G1061" s="3" t="str">
        <x:v>Sky_Main.ESM@1197380</x:v>
      </x:c>
    </x:row>
    <x:row r="1062" ht="15" hidden="0" customHeight="1">
      <x:c r="A1062" s="3" t="str">
        <x:v>NPC_.FNAM</x:v>
      </x:c>
      <x:c r="B1062" s="3" t="str">
        <x:v>Sky_qRe_KWB08_JaHirr</x:v>
      </x:c>
      <x:c r="C1062" s="3" t="str"/>
      <x:c r="D1062" s="3" t="str">
        <x:v>Ja'Hirr</x:v>
      </x:c>
      <x:c r="E1062" s="3" t="str">
        <x:v>자'히르</x:v>
      </x:c>
      <x:c r="F1062" s="3" t="str">
        <x:v>AI_SOURCE_REVIEWED</x:v>
      </x:c>
      <x:c r="G1062" s="3" t="str">
        <x:v>Sky_Main.ESM@1198040</x:v>
      </x:c>
    </x:row>
    <x:row r="1063" ht="15" hidden="0" customHeight="1">
      <x:c r="A1063" s="3" t="str">
        <x:v>NPC_.FNAM</x:v>
      </x:c>
      <x:c r="B1063" s="3" t="str">
        <x:v>Sky_qRe_KWB08_Ralena</x:v>
      </x:c>
      <x:c r="C1063" s="3" t="str"/>
      <x:c r="D1063" s="3" t="str">
        <x:v>Ralena</x:v>
      </x:c>
      <x:c r="E1063" s="3" t="str">
        <x:v>랄레나</x:v>
      </x:c>
      <x:c r="F1063" s="3" t="str">
        <x:v>AI_SOURCE_REVIEWED</x:v>
      </x:c>
      <x:c r="G1063" s="3" t="str">
        <x:v>Sky_Main.ESM@1198512</x:v>
      </x:c>
    </x:row>
    <x:row r="1064" ht="15" hidden="0" customHeight="1">
      <x:c r="A1064" s="3" t="str">
        <x:v>NPC_.FNAM</x:v>
      </x:c>
      <x:c r="B1064" s="3" t="str">
        <x:v>Sky_qRe_KWB08_Serod</x:v>
      </x:c>
      <x:c r="C1064" s="3" t="str"/>
      <x:c r="D1064" s="3" t="str">
        <x:v>Serod</x:v>
      </x:c>
      <x:c r="E1064" s="3" t="str">
        <x:v>세로드</x:v>
      </x:c>
      <x:c r="F1064" s="3" t="str">
        <x:v>AI_SOURCE_REVIEWED</x:v>
      </x:c>
      <x:c r="G1064" s="3" t="str">
        <x:v>Sky_Main.ESM@1199069</x:v>
      </x:c>
    </x:row>
    <x:row r="1065" ht="15" hidden="0" customHeight="1">
      <x:c r="A1065" s="3" t="str">
        <x:v>NPC_.FNAM</x:v>
      </x:c>
      <x:c r="B1065" s="3" t="str">
        <x:v>Sky_qRe_KWB09_Birca</x:v>
      </x:c>
      <x:c r="C1065" s="3" t="str"/>
      <x:c r="D1065" s="3" t="str">
        <x:v>Birca</x:v>
      </x:c>
      <x:c r="E1065" s="3" t="str">
        <x:v>비르카</x:v>
      </x:c>
      <x:c r="F1065" s="3" t="str">
        <x:v>AI_SOURCE_REVIEWED</x:v>
      </x:c>
      <x:c r="G1065" s="3" t="str">
        <x:v>Sky_Main.ESM@1199582</x:v>
      </x:c>
    </x:row>
    <x:row r="1066" ht="15" hidden="0" customHeight="1">
      <x:c r="A1066" s="3" t="str">
        <x:v>NPC_.FNAM</x:v>
      </x:c>
      <x:c r="B1066" s="3" t="str">
        <x:v>Sky_qRe_KWB09_Bvohann</x:v>
      </x:c>
      <x:c r="C1066" s="3" t="str"/>
      <x:c r="D1066" s="3" t="str">
        <x:v>Bvohann</x:v>
      </x:c>
      <x:c r="E1066" s="3" t="str">
        <x:v>부호안</x:v>
      </x:c>
      <x:c r="F1066" s="3" t="str">
        <x:v>AI_SOURCE_REVIEWED</x:v>
      </x:c>
      <x:c r="G1066" s="3" t="str">
        <x:v>Sky_Main.ESM@1200281</x:v>
      </x:c>
    </x:row>
    <x:row r="1067" ht="15" hidden="0" customHeight="1">
      <x:c r="A1067" s="3" t="str">
        <x:v>NPC_.FNAM</x:v>
      </x:c>
      <x:c r="B1067" s="3" t="str">
        <x:v>Sky_qRe_KWB09_Faolach</x:v>
      </x:c>
      <x:c r="C1067" s="3" t="str"/>
      <x:c r="D1067" s="3" t="str">
        <x:v>Faolach</x:v>
      </x:c>
      <x:c r="E1067" s="3" t="str">
        <x:v>파올라흐</x:v>
      </x:c>
      <x:c r="F1067" s="3" t="str">
        <x:v>AI_SOURCE_REVIEWED</x:v>
      </x:c>
      <x:c r="G1067" s="3" t="str">
        <x:v>Sky_Main.ESM@1201031</x:v>
      </x:c>
    </x:row>
    <x:row r="1068" ht="15" hidden="0" customHeight="1">
      <x:c r="A1068" s="3" t="str">
        <x:v>NPC_.FNAM</x:v>
      </x:c>
      <x:c r="B1068" s="3" t="str">
        <x:v>Sky_qRe_KWB09_Holo</x:v>
      </x:c>
      <x:c r="C1068" s="3" t="str"/>
      <x:c r="D1068" s="3" t="str">
        <x:v>Holo</x:v>
      </x:c>
      <x:c r="E1068" s="3" t="str">
        <x:v>홀로</x:v>
      </x:c>
      <x:c r="F1068" s="3" t="str">
        <x:v>AI_SOURCE_REVIEWED</x:v>
      </x:c>
      <x:c r="G1068" s="3" t="str">
        <x:v>Sky_Main.ESM@1201646</x:v>
      </x:c>
    </x:row>
    <x:row r="1069" ht="15" hidden="0" customHeight="1">
      <x:c r="A1069" s="3" t="str">
        <x:v>NPC_.FNAM</x:v>
      </x:c>
      <x:c r="B1069" s="3" t="str">
        <x:v>Sky_qRe_KWB09_Jaghren</x:v>
      </x:c>
      <x:c r="C1069" s="3" t="str"/>
      <x:c r="D1069" s="3" t="str">
        <x:v>Jaghren</x:v>
      </x:c>
      <x:c r="E1069" s="3" t="str">
        <x:v>야그렌</x:v>
      </x:c>
      <x:c r="F1069" s="3" t="str">
        <x:v>AI_SOURCE_REVIEWED</x:v>
      </x:c>
      <x:c r="G1069" s="3" t="str">
        <x:v>Sky_Main.ESM@1202303</x:v>
      </x:c>
    </x:row>
    <x:row r="1070" ht="15" hidden="0" customHeight="1">
      <x:c r="A1070" s="3" t="str">
        <x:v>NPC_.FNAM</x:v>
      </x:c>
      <x:c r="B1070" s="3" t="str">
        <x:v>Sky_qRe_KWB10_Derad</x:v>
      </x:c>
      <x:c r="C1070" s="3" t="str"/>
      <x:c r="D1070" s="3" t="str">
        <x:v>Derad</x:v>
      </x:c>
      <x:c r="E1070" s="3" t="str">
        <x:v>데라드</x:v>
      </x:c>
      <x:c r="F1070" s="3" t="str">
        <x:v>AI_SOURCE_REVIEWED</x:v>
      </x:c>
      <x:c r="G1070" s="3" t="str">
        <x:v>Sky_Main.ESM@1203760</x:v>
      </x:c>
    </x:row>
    <x:row r="1071" ht="15" hidden="0" customHeight="1">
      <x:c r="A1071" s="3" t="str">
        <x:v>NPC_.FNAM</x:v>
      </x:c>
      <x:c r="B1071" s="3" t="str">
        <x:v>Sky_qRe_KWB10_Firid</x:v>
      </x:c>
      <x:c r="C1071" s="3" t="str"/>
      <x:c r="D1071" s="3" t="str">
        <x:v>Firid</x:v>
      </x:c>
      <x:c r="E1071" s="3" t="str">
        <x:v>피리드</x:v>
      </x:c>
      <x:c r="F1071" s="3" t="str">
        <x:v>AI_SOURCE_REVIEWED</x:v>
      </x:c>
      <x:c r="G1071" s="3" t="str">
        <x:v>Sky_Main.ESM@1204166</x:v>
      </x:c>
    </x:row>
    <x:row r="1072" ht="15" hidden="0" customHeight="1">
      <x:c r="A1072" s="3" t="str">
        <x:v>NPC_.FNAM</x:v>
      </x:c>
      <x:c r="B1072" s="3" t="str">
        <x:v>Sky_qRe_KWB10_Haral</x:v>
      </x:c>
      <x:c r="C1072" s="3" t="str"/>
      <x:c r="D1072" s="3" t="str">
        <x:v>Haral</x:v>
      </x:c>
      <x:c r="E1072" s="3" t="str">
        <x:v>하랄</x:v>
      </x:c>
      <x:c r="F1072" s="3" t="str">
        <x:v>AI_SOURCE_REVIEWED</x:v>
      </x:c>
      <x:c r="G1072" s="3" t="str">
        <x:v>Sky_Main.ESM@1205104</x:v>
      </x:c>
    </x:row>
    <x:row r="1073" ht="15" hidden="0" customHeight="1">
      <x:c r="A1073" s="3" t="str">
        <x:v>NPC_.FNAM</x:v>
      </x:c>
      <x:c r="B1073" s="3" t="str">
        <x:v>Sky_qRe_KWB10_Isjan</x:v>
      </x:c>
      <x:c r="C1073" s="3" t="str"/>
      <x:c r="D1073" s="3" t="str">
        <x:v>Isjan</x:v>
      </x:c>
      <x:c r="E1073" s="3" t="str">
        <x:v>이스잔</x:v>
      </x:c>
      <x:c r="F1073" s="3" t="str">
        <x:v>AI_SOURCE_REVIEWED</x:v>
      </x:c>
      <x:c r="G1073" s="3" t="str">
        <x:v>Sky_Main.ESM@1205690</x:v>
      </x:c>
    </x:row>
    <x:row r="1074" ht="15" hidden="0" customHeight="1">
      <x:c r="A1074" s="3" t="str">
        <x:v>NPC_.FNAM</x:v>
      </x:c>
      <x:c r="B1074" s="3" t="str">
        <x:v>Sky_qRe_KWB10_Izazar</x:v>
      </x:c>
      <x:c r="C1074" s="3" t="str"/>
      <x:c r="D1074" s="3" t="str">
        <x:v>Izazar</x:v>
      </x:c>
      <x:c r="E1074" s="3" t="str">
        <x:v>이자자르</x:v>
      </x:c>
      <x:c r="F1074" s="3" t="str">
        <x:v>AI_SOURCE_REVIEWED</x:v>
      </x:c>
      <x:c r="G1074" s="3" t="str">
        <x:v>Sky_Main.ESM@1206553</x:v>
      </x:c>
    </x:row>
    <x:row r="1075" ht="15" hidden="0" customHeight="1">
      <x:c r="A1075" s="3" t="str">
        <x:v>NPC_.FNAM</x:v>
      </x:c>
      <x:c r="B1075" s="3" t="str">
        <x:v>Sky_qRe_KWB10_Mazzir</x:v>
      </x:c>
      <x:c r="C1075" s="3" t="str"/>
      <x:c r="D1075" s="3" t="str">
        <x:v>Mazzir</x:v>
      </x:c>
      <x:c r="E1075" s="3" t="str">
        <x:v>마지르</x:v>
      </x:c>
      <x:c r="F1075" s="3" t="str">
        <x:v>AI_SOURCE_REVIEWED</x:v>
      </x:c>
      <x:c r="G1075" s="3" t="str">
        <x:v>Sky_Main.ESM@1207448</x:v>
      </x:c>
    </x:row>
    <x:row r="1076" ht="15" hidden="0" customHeight="1">
      <x:c r="A1076" s="3" t="str">
        <x:v>NPC_.FNAM</x:v>
      </x:c>
      <x:c r="B1076" s="3" t="str">
        <x:v>Sky_qRe_KWB10_Ramina</x:v>
      </x:c>
      <x:c r="C1076" s="3" t="str"/>
      <x:c r="D1076" s="3" t="str">
        <x:v>Ramina</x:v>
      </x:c>
      <x:c r="E1076" s="3" t="str">
        <x:v>라미나</x:v>
      </x:c>
      <x:c r="F1076" s="3" t="str">
        <x:v>AI_SOURCE_REVIEWED</x:v>
      </x:c>
      <x:c r="G1076" s="3" t="str">
        <x:v>Sky_Main.ESM@1208078</x:v>
      </x:c>
    </x:row>
    <x:row r="1077" ht="15" hidden="0" customHeight="1">
      <x:c r="A1077" s="3" t="str">
        <x:v>NPC_.FNAM</x:v>
      </x:c>
      <x:c r="B1077" s="3" t="str">
        <x:v>Sky_qRe_KWB10_Sulo</x:v>
      </x:c>
      <x:c r="C1077" s="3" t="str"/>
      <x:c r="D1077" s="3" t="str">
        <x:v>Sulo</x:v>
      </x:c>
      <x:c r="E1077" s="3" t="str">
        <x:v>술로</x:v>
      </x:c>
      <x:c r="F1077" s="3" t="str">
        <x:v>AI_SOURCE_REVIEWED</x:v>
      </x:c>
      <x:c r="G1077" s="3" t="str">
        <x:v>Sky_Main.ESM@1208712</x:v>
      </x:c>
    </x:row>
    <x:row r="1078" ht="15" hidden="0" customHeight="1">
      <x:c r="A1078" s="3" t="str">
        <x:v>NPC_.FNAM</x:v>
      </x:c>
      <x:c r="B1078" s="3" t="str">
        <x:v>Sky_qRe_KWB10_Yanafa</x:v>
      </x:c>
      <x:c r="C1078" s="3" t="str"/>
      <x:c r="D1078" s="3" t="str">
        <x:v>Yanafa</x:v>
      </x:c>
      <x:c r="E1078" s="3" t="str">
        <x:v>야나파</x:v>
      </x:c>
      <x:c r="F1078" s="3" t="str">
        <x:v>AI_SOURCE_REVIEWED</x:v>
      </x:c>
      <x:c r="G1078" s="3" t="str">
        <x:v>Sky_Main.ESM@1209353</x:v>
      </x:c>
    </x:row>
    <x:row r="1079" ht="15" hidden="0" customHeight="1">
      <x:c r="A1079" s="3" t="str">
        <x:v>NPC_.FNAM</x:v>
      </x:c>
      <x:c r="B1079" s="3" t="str">
        <x:v>Sky_qRe_KWFG1_Haldine</x:v>
      </x:c>
      <x:c r="C1079" s="3" t="str"/>
      <x:c r="D1079" s="3" t="str">
        <x:v>Haldine</x:v>
      </x:c>
      <x:c r="E1079" s="3" t="str">
        <x:v>할딘</x:v>
      </x:c>
      <x:c r="F1079" s="3" t="str">
        <x:v>AI_SOURCE_REVIEWED</x:v>
      </x:c>
      <x:c r="G1079" s="3" t="str">
        <x:v>Sky_Main.ESM@1209771</x:v>
      </x:c>
    </x:row>
    <x:row r="1080" ht="15" hidden="0" customHeight="1">
      <x:c r="A1080" s="3" t="str">
        <x:v>NPC_.FNAM</x:v>
      </x:c>
      <x:c r="B1080" s="3" t="str">
        <x:v>Sky_qRe_KWFG2_Largnok</x:v>
      </x:c>
      <x:c r="C1080" s="3" t="str"/>
      <x:c r="D1080" s="3" t="str">
        <x:v>Largnok gro-Dugum</x:v>
      </x:c>
      <x:c r="E1080" s="3" t="str">
        <x:v>라르녹 그로-두굼</x:v>
      </x:c>
      <x:c r="F1080" s="3" t="str">
        <x:v>AI_SOURCE_REVIEWED</x:v>
      </x:c>
      <x:c r="G1080" s="3" t="str">
        <x:v>Sky_Main.ESM@1210504</x:v>
      </x:c>
    </x:row>
    <x:row r="1081" ht="15" hidden="0" customHeight="1">
      <x:c r="A1081" s="3" t="str">
        <x:v>NPC_.FNAM</x:v>
      </x:c>
      <x:c r="B1081" s="3" t="str">
        <x:v>Sky_qRe_KWFG2_Mucouk</x:v>
      </x:c>
      <x:c r="C1081" s="3" t="str"/>
      <x:c r="D1081" s="3" t="str">
        <x:v>Mucouk gro-Lugos</x:v>
      </x:c>
      <x:c r="E1081" s="3" t="str">
        <x:v>무쿠크 그로-루고스</x:v>
      </x:c>
      <x:c r="F1081" s="3" t="str">
        <x:v>AI_SOURCE_REVIEWED</x:v>
      </x:c>
      <x:c r="G1081" s="3" t="str">
        <x:v>Sky_Main.ESM@1211157</x:v>
      </x:c>
    </x:row>
    <x:row r="1082" ht="24" hidden="0" customHeight="1">
      <x:c r="A1082" s="3" t="str">
        <x:v>NPC_.FNAM</x:v>
      </x:c>
      <x:c r="B1082" s="3" t="str">
        <x:v>Sky_qRe_KWFG3_D_Caravn</x:v>
      </x:c>
      <x:c r="C1082" s="3" t="str"/>
      <x:c r="D1082" s="3" t="str">
        <x:v>Dead Caravaner</x:v>
      </x:c>
      <x:c r="E1082" s="3" t="str">
        <x:v>죽은 대상인</x:v>
      </x:c>
      <x:c r="F1082" s="3" t="str">
        <x:v>EXISTING_TRANSLATION_UNREVIEWED</x:v>
      </x:c>
      <x:c r="G1082" s="3" t="str">
        <x:v>Sky_Main.ESM@1211899</x:v>
      </x:c>
    </x:row>
    <x:row r="1083" ht="15" hidden="0" customHeight="1">
      <x:c r="A1083" s="3" t="str">
        <x:v>NPC_.FNAM</x:v>
      </x:c>
      <x:c r="B1083" s="3" t="str">
        <x:v>Sky_qRe_KWFG3_Ildos</x:v>
      </x:c>
      <x:c r="C1083" s="3" t="str"/>
      <x:c r="D1083" s="3" t="str">
        <x:v>Ildos Norvor</x:v>
      </x:c>
      <x:c r="E1083" s="3" t="str">
        <x:v>일도스 노르보르</x:v>
      </x:c>
      <x:c r="F1083" s="3" t="str">
        <x:v>AI_SOURCE_REVIEWED</x:v>
      </x:c>
      <x:c r="G1083" s="3" t="str">
        <x:v>Sky_Main.ESM@1212395</x:v>
      </x:c>
    </x:row>
    <x:row r="1084" ht="15" hidden="0" customHeight="1">
      <x:c r="A1084" s="3" t="str">
        <x:v>NPC_.FNAM</x:v>
      </x:c>
      <x:c r="B1084" s="3" t="str">
        <x:v>Sky_qRe_KWFG3_Irja</x:v>
      </x:c>
      <x:c r="C1084" s="3" t="str"/>
      <x:c r="D1084" s="3" t="str">
        <x:v>Irja Red-Wolf</x:v>
      </x:c>
      <x:c r="E1084" s="3" t="str">
        <x:v>이랴 레드-울프</x:v>
      </x:c>
      <x:c r="F1084" s="3" t="str">
        <x:v>AI_SOURCE_REVIEWED</x:v>
      </x:c>
      <x:c r="G1084" s="3" t="str">
        <x:v>Sky_Main.ESM@1213164</x:v>
      </x:c>
    </x:row>
    <x:row r="1085" ht="15" hidden="0" customHeight="1">
      <x:c r="A1085" s="3" t="str">
        <x:v>NPC_.FNAM</x:v>
      </x:c>
      <x:c r="B1085" s="3" t="str">
        <x:v>Sky_qRe_KWFG3_Manthar</x:v>
      </x:c>
      <x:c r="C1085" s="3" t="str"/>
      <x:c r="D1085" s="3" t="str">
        <x:v>Manthar the Watchful</x:v>
      </x:c>
      <x:c r="E1085" s="3" t="str">
        <x:v>경계하는 자 만타르</x:v>
      </x:c>
      <x:c r="F1085" s="3" t="str">
        <x:v>AI_SOURCE_REVIEWED</x:v>
      </x:c>
      <x:c r="G1085" s="3" t="str">
        <x:v>Sky_Main.ESM@1213838</x:v>
      </x:c>
    </x:row>
    <x:row r="1086" ht="15" hidden="0" customHeight="1">
      <x:c r="A1086" s="3" t="str">
        <x:v>NPC_.FNAM</x:v>
      </x:c>
      <x:c r="B1086" s="3" t="str">
        <x:v>Sky_qRe_KWFG3_Ramheim</x:v>
      </x:c>
      <x:c r="C1086" s="3" t="str"/>
      <x:c r="D1086" s="3" t="str">
        <x:v>Ramheim Long-Scream</x:v>
      </x:c>
      <x:c r="E1086" s="3" t="str">
        <x:v>람하임 롱-스크림</x:v>
      </x:c>
      <x:c r="F1086" s="3" t="str">
        <x:v>AI_SOURCE_REVIEWED</x:v>
      </x:c>
      <x:c r="G1086" s="3" t="str">
        <x:v>Sky_Main.ESM@1214705</x:v>
      </x:c>
    </x:row>
    <x:row r="1087" ht="15" hidden="0" customHeight="1">
      <x:c r="A1087" s="3" t="str">
        <x:v>NPC_.FNAM</x:v>
      </x:c>
      <x:c r="B1087" s="3" t="str">
        <x:v>Sky_qRe_KWFG3_Solkir</x:v>
      </x:c>
      <x:c r="C1087" s="3" t="str"/>
      <x:c r="D1087" s="3" t="str">
        <x:v>Solkir Yellow-Archer</x:v>
      </x:c>
      <x:c r="E1087" s="3" t="str">
        <x:v>솔키르 옐로-아처</x:v>
      </x:c>
      <x:c r="F1087" s="3" t="str">
        <x:v>AI_SOURCE_REVIEWED</x:v>
      </x:c>
      <x:c r="G1087" s="3" t="str">
        <x:v>Sky_Main.ESM@1215406</x:v>
      </x:c>
    </x:row>
    <x:row r="1088" ht="15" hidden="0" customHeight="1">
      <x:c r="A1088" s="3" t="str">
        <x:v>NPC_.FNAM</x:v>
      </x:c>
      <x:c r="B1088" s="3" t="str">
        <x:v>Sky_qRe_KWFG4_Frinad</x:v>
      </x:c>
      <x:c r="C1088" s="3" t="str"/>
      <x:c r="D1088" s="3" t="str">
        <x:v>Frinad Cantor</x:v>
      </x:c>
      <x:c r="E1088" s="3" t="str">
        <x:v>프리나드 칸토르</x:v>
      </x:c>
      <x:c r="F1088" s="3" t="str">
        <x:v>AI_SOURCE_REVIEWED</x:v>
      </x:c>
      <x:c r="G1088" s="3" t="str">
        <x:v>Sky_Main.ESM@1216060</x:v>
      </x:c>
    </x:row>
    <x:row r="1089" ht="15" hidden="0" customHeight="1">
      <x:c r="A1089" s="3" t="str">
        <x:v>NPC_.FNAM</x:v>
      </x:c>
      <x:c r="B1089" s="3" t="str">
        <x:v>Sky_qRe_KWFG_Geod</x:v>
      </x:c>
      <x:c r="C1089" s="3" t="str"/>
      <x:c r="D1089" s="3" t="str">
        <x:v>Geod Entoriane</x:v>
      </x:c>
      <x:c r="E1089" s="3" t="str">
        <x:v>지오드 엔토리안</x:v>
      </x:c>
      <x:c r="F1089" s="3" t="str">
        <x:v>AI_SOURCE_REVIEWED</x:v>
      </x:c>
      <x:c r="G1089" s="3" t="str">
        <x:v>Sky_Main.ESM@1216892</x:v>
      </x:c>
    </x:row>
    <x:row r="1090" ht="15" hidden="0" customHeight="1">
      <x:c r="A1090" s="3" t="str">
        <x:v>NPC_.FNAM</x:v>
      </x:c>
      <x:c r="B1090" s="3" t="str">
        <x:v>Sky_qRe_KWFG_Rolic</x:v>
      </x:c>
      <x:c r="C1090" s="3" t="str"/>
      <x:c r="D1090" s="3" t="str">
        <x:v>Rolic Gilded-Shield</x:v>
      </x:c>
      <x:c r="E1090" s="3" t="str">
        <x:v>롤릭 길디드-실드</x:v>
      </x:c>
      <x:c r="F1090" s="3" t="str">
        <x:v>AI_SOURCE_REVIEWED</x:v>
      </x:c>
      <x:c r="G1090" s="3" t="str">
        <x:v>Sky_Main.ESM@1217775</x:v>
      </x:c>
    </x:row>
    <x:row r="1091" ht="15" hidden="0" customHeight="1">
      <x:c r="A1091" s="3" t="str">
        <x:v>NPC_.FNAM</x:v>
      </x:c>
      <x:c r="B1091" s="3" t="str">
        <x:v>Sky_qRe_KWMG3_Franco</x:v>
      </x:c>
      <x:c r="C1091" s="3" t="str"/>
      <x:c r="D1091" s="3" t="str">
        <x:v>Franco Azarius</x:v>
      </x:c>
      <x:c r="E1091" s="3" t="str">
        <x:v>프랑코 아자리우스</x:v>
      </x:c>
      <x:c r="F1091" s="3" t="str">
        <x:v>AI_SOURCE_REVIEWED</x:v>
      </x:c>
      <x:c r="G1091" s="3" t="str">
        <x:v>Sky_Main.ESM@1218409</x:v>
      </x:c>
    </x:row>
    <x:row r="1092" ht="15" hidden="0" customHeight="1">
      <x:c r="A1092" s="3" t="str">
        <x:v>NPC_.FNAM</x:v>
      </x:c>
      <x:c r="B1092" s="3" t="str">
        <x:v>Sky_qRe_KWMG3_Rissoc</x:v>
      </x:c>
      <x:c r="C1092" s="3" t="str"/>
      <x:c r="D1092" s="3" t="str">
        <x:v>Rissoc</x:v>
      </x:c>
      <x:c r="E1092" s="3" t="str">
        <x:v>리소크</x:v>
      </x:c>
      <x:c r="F1092" s="3" t="str">
        <x:v>AI_SOURCE_REVIEWED</x:v>
      </x:c>
      <x:c r="G1092" s="3" t="str">
        <x:v>Sky_Main.ESM@1218850</x:v>
      </x:c>
    </x:row>
    <x:row r="1093" ht="15" hidden="0" customHeight="1">
      <x:c r="A1093" s="3" t="str">
        <x:v>NPC_.FNAM</x:v>
      </x:c>
      <x:c r="B1093" s="3" t="str">
        <x:v>Sky_qRe_KWMG4_D_Ravos</x:v>
      </x:c>
      <x:c r="C1093" s="3" t="str"/>
      <x:c r="D1093" s="3" t="str">
        <x:v>Ravos Terandas</x:v>
      </x:c>
      <x:c r="E1093" s="3" t="str">
        <x:v>라보스 테란다스</x:v>
      </x:c>
      <x:c r="F1093" s="3" t="str">
        <x:v>AI_SOURCE_REVIEWED</x:v>
      </x:c>
      <x:c r="G1093" s="3" t="str">
        <x:v>Sky_Main.ESM@1219366</x:v>
      </x:c>
    </x:row>
    <x:row r="1094" ht="15" hidden="0" customHeight="1">
      <x:c r="A1094" s="3" t="str">
        <x:v>NPC_.FNAM</x:v>
      </x:c>
      <x:c r="B1094" s="3" t="str">
        <x:v>Sky_qRe_KWMG4_Havild</x:v>
      </x:c>
      <x:c r="C1094" s="3" t="str"/>
      <x:c r="D1094" s="3" t="str">
        <x:v>Havild Mild-Heart</x:v>
      </x:c>
      <x:c r="E1094" s="3" t="str">
        <x:v>하빌드 마일드-하트</x:v>
      </x:c>
      <x:c r="F1094" s="3" t="str">
        <x:v>AI_SOURCE_REVIEWED</x:v>
      </x:c>
      <x:c r="G1094" s="3" t="str">
        <x:v>Sky_Main.ESM@1221005</x:v>
      </x:c>
    </x:row>
    <x:row r="1095" ht="15" hidden="0" customHeight="1">
      <x:c r="A1095" s="3" t="str">
        <x:v>NPC_.FNAM</x:v>
      </x:c>
      <x:c r="B1095" s="3" t="str">
        <x:v>Sky_qRe_KWMG5_Irgas_01</x:v>
      </x:c>
      <x:c r="C1095" s="3" t="str"/>
      <x:c r="D1095" s="3" t="str">
        <x:v>Irgas</x:v>
      </x:c>
      <x:c r="E1095" s="3" t="str">
        <x:v>이르가스</x:v>
      </x:c>
      <x:c r="F1095" s="3" t="str">
        <x:v>AI_SOURCE_REVIEWED</x:v>
      </x:c>
      <x:c r="G1095" s="3" t="str">
        <x:v>Sky_Main.ESM@1222600</x:v>
      </x:c>
    </x:row>
    <x:row r="1096" ht="15" hidden="0" customHeight="1">
      <x:c r="A1096" s="3" t="str">
        <x:v>NPC_.FNAM</x:v>
      </x:c>
      <x:c r="B1096" s="3" t="str">
        <x:v>Sky_qRe_KWMG5_Irgas_02</x:v>
      </x:c>
      <x:c r="C1096" s="3" t="str"/>
      <x:c r="D1096" s="3" t="str">
        <x:v>Irgas</x:v>
      </x:c>
      <x:c r="E1096" s="3" t="str">
        <x:v>이르가스</x:v>
      </x:c>
      <x:c r="F1096" s="3" t="str">
        <x:v>AI_SOURCE_REVIEWED</x:v>
      </x:c>
      <x:c r="G1096" s="3" t="str">
        <x:v>Sky_Main.ESM@1223507</x:v>
      </x:c>
    </x:row>
    <x:row r="1097" ht="15" hidden="0" customHeight="1">
      <x:c r="A1097" s="3" t="str">
        <x:v>NPC_.FNAM</x:v>
      </x:c>
      <x:c r="B1097" s="3" t="str">
        <x:v>Sky_qRe_KWMG5_Marcur_01</x:v>
      </x:c>
      <x:c r="C1097" s="3" t="str"/>
      <x:c r="D1097" s="3" t="str">
        <x:v>Marcurio Ampis</x:v>
      </x:c>
      <x:c r="E1097" s="3" t="str">
        <x:v>마르쿠리오 암피스</x:v>
      </x:c>
      <x:c r="F1097" s="3" t="str">
        <x:v>AI_SOURCE_REVIEWED</x:v>
      </x:c>
      <x:c r="G1097" s="3" t="str">
        <x:v>Sky_Main.ESM@1224487</x:v>
      </x:c>
    </x:row>
    <x:row r="1098" ht="15" hidden="0" customHeight="1">
      <x:c r="A1098" s="3" t="str">
        <x:v>NPC_.FNAM</x:v>
      </x:c>
      <x:c r="B1098" s="3" t="str">
        <x:v>Sky_qRe_KWMG5_Marcur_02</x:v>
      </x:c>
      <x:c r="C1098" s="3" t="str"/>
      <x:c r="D1098" s="3" t="str">
        <x:v>Marcurio Ampis</x:v>
      </x:c>
      <x:c r="E1098" s="3" t="str">
        <x:v>마르쿠리오 암피스</x:v>
      </x:c>
      <x:c r="F1098" s="3" t="str">
        <x:v>AI_SOURCE_REVIEWED</x:v>
      </x:c>
      <x:c r="G1098" s="3" t="str">
        <x:v>Sky_Main.ESM@1225479</x:v>
      </x:c>
    </x:row>
    <x:row r="1099" ht="15" hidden="0" customHeight="1">
      <x:c r="A1099" s="3" t="str">
        <x:v>NPC_.FNAM</x:v>
      </x:c>
      <x:c r="B1099" s="3" t="str">
        <x:v>Sky_qRe_KWMG6_Azra</x:v>
      </x:c>
      <x:c r="C1099" s="3" t="str"/>
      <x:c r="D1099" s="3" t="str">
        <x:v>Azra Nightwielder</x:v>
      </x:c>
      <x:c r="E1099" s="3" t="str">
        <x:v>아즈라 나이트윌더</x:v>
      </x:c>
      <x:c r="F1099" s="3" t="str">
        <x:v>AI_SOURCE_REVIEWED</x:v>
      </x:c>
      <x:c r="G1099" s="3" t="str">
        <x:v>Sky_Main.ESM@1226428</x:v>
      </x:c>
    </x:row>
    <x:row r="1100" ht="15" hidden="0" customHeight="1">
      <x:c r="A1100" s="3" t="str">
        <x:v>NPC_.FNAM</x:v>
      </x:c>
      <x:c r="B1100" s="3" t="str">
        <x:v>Sky_qRe_KWMG6_Daracam</x:v>
      </x:c>
      <x:c r="C1100" s="3" t="str"/>
      <x:c r="D1100" s="3" t="str">
        <x:v>Daracam</x:v>
      </x:c>
      <x:c r="E1100" s="3" t="str">
        <x:v>다라캄</x:v>
      </x:c>
      <x:c r="F1100" s="3" t="str">
        <x:v>AI_SOURCE_REVIEWED</x:v>
      </x:c>
      <x:c r="G1100" s="3" t="str">
        <x:v>Sky_Main.ESM@1228206</x:v>
      </x:c>
    </x:row>
    <x:row r="1101" ht="15" hidden="0" customHeight="1">
      <x:c r="A1101" s="3" t="str">
        <x:v>NPC_.FNAM</x:v>
      </x:c>
      <x:c r="B1101" s="3" t="str">
        <x:v>Sky_qRe_KWMG6_Llothae</x:v>
      </x:c>
      <x:c r="C1101" s="3" t="str"/>
      <x:c r="D1101" s="3" t="str">
        <x:v>Llothael</x:v>
      </x:c>
      <x:c r="E1101" s="3" t="str">
        <x:v>로타엘</x:v>
      </x:c>
      <x:c r="F1101" s="3" t="str">
        <x:v>AI_SOURCE_REVIEWED</x:v>
      </x:c>
      <x:c r="G1101" s="3" t="str">
        <x:v>Sky_Main.ESM@1228774</x:v>
      </x:c>
    </x:row>
    <x:row r="1102" ht="15" hidden="0" customHeight="1">
      <x:c r="A1102" s="3" t="str">
        <x:v>NPC_.FNAM</x:v>
      </x:c>
      <x:c r="B1102" s="3" t="str">
        <x:v>Sky_qRe_KWMG6_Mayra</x:v>
      </x:c>
      <x:c r="C1102" s="3" t="str"/>
      <x:c r="D1102" s="3" t="str">
        <x:v>Mayra</x:v>
      </x:c>
      <x:c r="E1102" s="3" t="str">
        <x:v>마이라</x:v>
      </x:c>
      <x:c r="F1102" s="3" t="str">
        <x:v>AI_SOURCE_REVIEWED</x:v>
      </x:c>
      <x:c r="G1102" s="3" t="str">
        <x:v>Sky_Main.ESM@1229417</x:v>
      </x:c>
    </x:row>
    <x:row r="1103" ht="15" hidden="0" customHeight="1">
      <x:c r="A1103" s="3" t="str">
        <x:v>NPC_.FNAM</x:v>
      </x:c>
      <x:c r="B1103" s="3" t="str">
        <x:v>Sky_qRe_KWMG6_Nerus</x:v>
      </x:c>
      <x:c r="C1103" s="3" t="str"/>
      <x:c r="D1103" s="3" t="str">
        <x:v>Nerus Lalrav</x:v>
      </x:c>
      <x:c r="E1103" s="3" t="str">
        <x:v>네루스 랄라브</x:v>
      </x:c>
      <x:c r="F1103" s="3" t="str">
        <x:v>AI_SOURCE_REVIEWED</x:v>
      </x:c>
      <x:c r="G1103" s="3" t="str">
        <x:v>Sky_Main.ESM@1229978</x:v>
      </x:c>
    </x:row>
    <x:row r="1104" ht="15" hidden="0" customHeight="1">
      <x:c r="A1104" s="3" t="str">
        <x:v>NPC_.FNAM</x:v>
      </x:c>
      <x:c r="B1104" s="3" t="str">
        <x:v>Sky_qRe_KWMG6_Qadarri</x:v>
      </x:c>
      <x:c r="C1104" s="3" t="str"/>
      <x:c r="D1104" s="3" t="str">
        <x:v>Qa'darri</x:v>
      </x:c>
      <x:c r="E1104" s="3" t="str">
        <x:v>카'다리</x:v>
      </x:c>
      <x:c r="F1104" s="3" t="str">
        <x:v>AI_SOURCE_REVIEWED</x:v>
      </x:c>
      <x:c r="G1104" s="3" t="str">
        <x:v>Sky_Main.ESM@1230574</x:v>
      </x:c>
    </x:row>
    <x:row r="1105" ht="15" hidden="0" customHeight="1">
      <x:c r="A1105" s="3" t="str">
        <x:v>NPC_.FNAM</x:v>
      </x:c>
      <x:c r="B1105" s="3" t="str">
        <x:v>Sky_qRe_KWMG6_Reesha</x:v>
      </x:c>
      <x:c r="C1105" s="3" t="str"/>
      <x:c r="D1105" s="3" t="str">
        <x:v>Reesha</x:v>
      </x:c>
      <x:c r="E1105" s="3" t="str">
        <x:v>리샤</x:v>
      </x:c>
      <x:c r="F1105" s="3" t="str">
        <x:v>AI_SOURCE_REVIEWED</x:v>
      </x:c>
      <x:c r="G1105" s="3" t="str">
        <x:v>Sky_Main.ESM@1231173</x:v>
      </x:c>
    </x:row>
    <x:row r="1106" ht="15" hidden="0" customHeight="1">
      <x:c r="A1106" s="3" t="str">
        <x:v>NPC_.FNAM</x:v>
      </x:c>
      <x:c r="B1106" s="3" t="str">
        <x:v>Sky_qRe_KWMG6_Riloch</x:v>
      </x:c>
      <x:c r="C1106" s="3" t="str"/>
      <x:c r="D1106" s="3" t="str">
        <x:v>Riloch</x:v>
      </x:c>
      <x:c r="E1106" s="3" t="str">
        <x:v>릴로흐</x:v>
      </x:c>
      <x:c r="F1106" s="3" t="str">
        <x:v>AI_SOURCE_REVIEWED</x:v>
      </x:c>
      <x:c r="G1106" s="3" t="str">
        <x:v>Sky_Main.ESM@1231649</x:v>
      </x:c>
    </x:row>
    <x:row r="1107" ht="15" hidden="0" customHeight="1">
      <x:c r="A1107" s="3" t="str">
        <x:v>NPC_.FNAM</x:v>
      </x:c>
      <x:c r="B1107" s="3" t="str">
        <x:v>Sky_qRe_KWMG6_Saeti</x:v>
      </x:c>
      <x:c r="C1107" s="3" t="str"/>
      <x:c r="D1107" s="3" t="str">
        <x:v>Saeti</x:v>
      </x:c>
      <x:c r="E1107" s="3" t="str">
        <x:v>사에티</x:v>
      </x:c>
      <x:c r="F1107" s="3" t="str">
        <x:v>AI_SOURCE_REVIEWED</x:v>
      </x:c>
      <x:c r="G1107" s="3" t="str">
        <x:v>Sky_Main.ESM@1232228</x:v>
      </x:c>
    </x:row>
    <x:row r="1108" ht="15" hidden="0" customHeight="1">
      <x:c r="A1108" s="3" t="str">
        <x:v>NPC_.FNAM</x:v>
      </x:c>
      <x:c r="B1108" s="3" t="str">
        <x:v>Sky_qRe_KWMG6_Saram</x:v>
      </x:c>
      <x:c r="C1108" s="3" t="str"/>
      <x:c r="D1108" s="3" t="str">
        <x:v>Saram</x:v>
      </x:c>
      <x:c r="E1108" s="3" t="str">
        <x:v>사람</x:v>
      </x:c>
      <x:c r="F1108" s="3" t="str">
        <x:v>AI_SOURCE_REVIEWED</x:v>
      </x:c>
      <x:c r="G1108" s="3" t="str">
        <x:v>Sky_Main.ESM@1232708</x:v>
      </x:c>
    </x:row>
    <x:row r="1109" ht="15" hidden="0" customHeight="1">
      <x:c r="A1109" s="3" t="str">
        <x:v>NPC_.FNAM</x:v>
      </x:c>
      <x:c r="B1109" s="3" t="str">
        <x:v>Sky_qRe_KWMG6_Tareesh</x:v>
      </x:c>
      <x:c r="C1109" s="3" t="str"/>
      <x:c r="D1109" s="3" t="str">
        <x:v>Tareesh</x:v>
      </x:c>
      <x:c r="E1109" s="3" t="str">
        <x:v>타리시</x:v>
      </x:c>
      <x:c r="F1109" s="3" t="str">
        <x:v>AI_SOURCE_REVIEWED</x:v>
      </x:c>
      <x:c r="G1109" s="3" t="str">
        <x:v>Sky_Main.ESM@1233299</x:v>
      </x:c>
    </x:row>
    <x:row r="1110" ht="15" hidden="0" customHeight="1">
      <x:c r="A1110" s="3" t="str">
        <x:v>NPC_.FNAM</x:v>
      </x:c>
      <x:c r="B1110" s="3" t="str">
        <x:v>Sky_qRe_KWMG6_Uthore</x:v>
      </x:c>
      <x:c r="C1110" s="3" t="str"/>
      <x:c r="D1110" s="3" t="str">
        <x:v>Uthore</x:v>
      </x:c>
      <x:c r="E1110" s="3" t="str">
        <x:v>우토레</x:v>
      </x:c>
      <x:c r="F1110" s="3" t="str">
        <x:v>AI_SOURCE_REVIEWED</x:v>
      </x:c>
      <x:c r="G1110" s="3" t="str">
        <x:v>Sky_Main.ESM@1233807</x:v>
      </x:c>
    </x:row>
    <x:row r="1111" ht="15" hidden="0" customHeight="1">
      <x:c r="A1111" s="3" t="str">
        <x:v>NPC_.FNAM</x:v>
      </x:c>
      <x:c r="B1111" s="3" t="str">
        <x:v>Sky_qRe_KWMG_JiTavarad</x:v>
      </x:c>
      <x:c r="C1111" s="3" t="str"/>
      <x:c r="D1111" s="3" t="str">
        <x:v>Ji'Tavarad</x:v>
      </x:c>
      <x:c r="E1111" s="3" t="str">
        <x:v>지'타바라드</x:v>
      </x:c>
      <x:c r="F1111" s="3" t="str">
        <x:v>AI_SOURCE_REVIEWED</x:v>
      </x:c>
      <x:c r="G1111" s="3" t="str">
        <x:v>Sky_Main.ESM@1234403</x:v>
      </x:c>
    </x:row>
    <x:row r="1112" ht="15" hidden="0" customHeight="1">
      <x:c r="A1112" s="3" t="str">
        <x:v>NPC_.FNAM</x:v>
      </x:c>
      <x:c r="B1112" s="3" t="str">
        <x:v>Sky_qRe_KWMG_Nistamal</x:v>
      </x:c>
      <x:c r="C1112" s="3" t="str"/>
      <x:c r="D1112" s="3" t="str">
        <x:v>Nistamal</x:v>
      </x:c>
      <x:c r="E1112" s="3" t="str">
        <x:v>니스타말</x:v>
      </x:c>
      <x:c r="F1112" s="3" t="str">
        <x:v>AI_SOURCE_REVIEWED</x:v>
      </x:c>
      <x:c r="G1112" s="3" t="str">
        <x:v>Sky_Main.ESM@1236071</x:v>
      </x:c>
    </x:row>
    <x:row r="1113" ht="15" hidden="0" customHeight="1">
      <x:c r="A1113" s="3" t="str">
        <x:v>NPC_.FNAM</x:v>
      </x:c>
      <x:c r="B1113" s="3" t="str">
        <x:v>Sky_qRe_KWMG_Ravos</x:v>
      </x:c>
      <x:c r="C1113" s="3" t="str"/>
      <x:c r="D1113" s="3" t="str">
        <x:v>Ravos Terandas</x:v>
      </x:c>
      <x:c r="E1113" s="3" t="str">
        <x:v>라보스 테란다스</x:v>
      </x:c>
      <x:c r="F1113" s="3" t="str">
        <x:v>AI_SOURCE_REVIEWED</x:v>
      </x:c>
      <x:c r="G1113" s="3" t="str">
        <x:v>Sky_Main.ESM@1237254</x:v>
      </x:c>
    </x:row>
    <x:row r="1114" ht="15" hidden="0" customHeight="1">
      <x:c r="A1114" s="3" t="str">
        <x:v>NPC_.FNAM</x:v>
      </x:c>
      <x:c r="B1114" s="3" t="str">
        <x:v>Sky_qRe_KWMG_Rulat</x:v>
      </x:c>
      <x:c r="C1114" s="3" t="str"/>
      <x:c r="D1114" s="3" t="str">
        <x:v>Rulat gra-Khagim</x:v>
      </x:c>
      <x:c r="E1114" s="3" t="str">
        <x:v>룰랏 그라-카김</x:v>
      </x:c>
      <x:c r="F1114" s="3" t="str">
        <x:v>AI_SOURCE_REVIEWED</x:v>
      </x:c>
      <x:c r="G1114" s="3" t="str">
        <x:v>Sky_Main.ESM@1238983</x:v>
      </x:c>
    </x:row>
    <x:row r="1115" ht="15" hidden="0" customHeight="1">
      <x:c r="A1115" s="3" t="str">
        <x:v>NPC_.FNAM</x:v>
      </x:c>
      <x:c r="B1115" s="3" t="str">
        <x:v>Sky_qRe_KWTG1_Caponicus</x:v>
      </x:c>
      <x:c r="C1115" s="3" t="str"/>
      <x:c r="D1115" s="3" t="str">
        <x:v>Caponicus Valian</x:v>
      </x:c>
      <x:c r="E1115" s="3" t="str">
        <x:v>카포니쿠스 발리안</x:v>
      </x:c>
      <x:c r="F1115" s="3" t="str">
        <x:v>AI_SOURCE_REVIEWED</x:v>
      </x:c>
      <x:c r="G1115" s="3" t="str">
        <x:v>Sky_Main.ESM@1240474</x:v>
      </x:c>
    </x:row>
    <x:row r="1116" ht="15" hidden="0" customHeight="1">
      <x:c r="A1116" s="3" t="str">
        <x:v>NPC_.FNAM</x:v>
      </x:c>
      <x:c r="B1116" s="3" t="str">
        <x:v>Sky_qRe_KWTG1_Jenah</x:v>
      </x:c>
      <x:c r="C1116" s="3" t="str"/>
      <x:c r="D1116" s="3" t="str">
        <x:v>Jenah</x:v>
      </x:c>
      <x:c r="E1116" s="3" t="str">
        <x:v>제나</x:v>
      </x:c>
      <x:c r="F1116" s="3" t="str">
        <x:v>AI_SOURCE_REVIEWED</x:v>
      </x:c>
      <x:c r="G1116" s="3" t="str">
        <x:v>Sky_Main.ESM@1241233</x:v>
      </x:c>
    </x:row>
    <x:row r="1117" ht="15" hidden="0" customHeight="1">
      <x:c r="A1117" s="3" t="str">
        <x:v>NPC_.FNAM</x:v>
      </x:c>
      <x:c r="B1117" s="3" t="str">
        <x:v>Sky_qRe_KWTG2_Driziiri</x:v>
      </x:c>
      <x:c r="C1117" s="3" t="str"/>
      <x:c r="D1117" s="3" t="str">
        <x:v>Driziiri</x:v>
      </x:c>
      <x:c r="E1117" s="3" t="str">
        <x:v>드리지리</x:v>
      </x:c>
      <x:c r="F1117" s="3" t="str">
        <x:v>AI_SOURCE_REVIEWED</x:v>
      </x:c>
      <x:c r="G1117" s="3" t="str">
        <x:v>Sky_Main.ESM@1241643</x:v>
      </x:c>
    </x:row>
    <x:row r="1118" ht="15" hidden="0" customHeight="1">
      <x:c r="A1118" s="3" t="str">
        <x:v>NPC_.FNAM</x:v>
      </x:c>
      <x:c r="B1118" s="3" t="str">
        <x:v>Sky_qRe_KWTG2_TiesBark</x:v>
      </x:c>
      <x:c r="C1118" s="3" t="str"/>
      <x:c r="D1118" s="3" t="str">
        <x:v>Ties-The-Bark</x:v>
      </x:c>
      <x:c r="E1118" s="3" t="str">
        <x:v>나무껍질을-묶는-자</x:v>
      </x:c>
      <x:c r="F1118" s="3" t="str">
        <x:v>AI_SOURCE_REVIEWED</x:v>
      </x:c>
      <x:c r="G1118" s="3" t="str">
        <x:v>Sky_Main.ESM@1242640</x:v>
      </x:c>
    </x:row>
    <x:row r="1119" ht="15" hidden="0" customHeight="1">
      <x:c r="A1119" s="3" t="str">
        <x:v>NPC_.FNAM</x:v>
      </x:c>
      <x:c r="B1119" s="3" t="str">
        <x:v>Sky_qRe_KWTG3_Corelyn</x:v>
      </x:c>
      <x:c r="C1119" s="3" t="str"/>
      <x:c r="D1119" s="3" t="str">
        <x:v>Corelyn</x:v>
      </x:c>
      <x:c r="E1119" s="3" t="str">
        <x:v>코렐린</x:v>
      </x:c>
      <x:c r="F1119" s="3" t="str">
        <x:v>AI_SOURCE_REVIEWED</x:v>
      </x:c>
      <x:c r="G1119" s="3" t="str">
        <x:v>Sky_Main.ESM@1243167</x:v>
      </x:c>
    </x:row>
    <x:row r="1120" ht="15" hidden="0" customHeight="1">
      <x:c r="A1120" s="3" t="str">
        <x:v>NPC_.FNAM</x:v>
      </x:c>
      <x:c r="B1120" s="3" t="str">
        <x:v>Sky_qRe_KWTG7_Shog</x:v>
      </x:c>
      <x:c r="C1120" s="3" t="str"/>
      <x:c r="D1120" s="3" t="str">
        <x:v>Shog gra-Jogga</x:v>
      </x:c>
      <x:c r="E1120" s="3" t="str">
        <x:v>쇼그 그라-조가</x:v>
      </x:c>
      <x:c r="F1120" s="3" t="str">
        <x:v>AI_SOURCE_REVIEWED</x:v>
      </x:c>
      <x:c r="G1120" s="3" t="str">
        <x:v>Sky_Main.ESM@1243686</x:v>
      </x:c>
    </x:row>
    <x:row r="1121" ht="15" hidden="0" customHeight="1">
      <x:c r="A1121" s="3" t="str">
        <x:v>NPC_.FNAM</x:v>
      </x:c>
      <x:c r="B1121" s="3" t="str">
        <x:v>Sky_qRe_KWTG_Erald</x:v>
      </x:c>
      <x:c r="C1121" s="3" t="str"/>
      <x:c r="D1121" s="3" t="str">
        <x:v>Erald Ambiste</x:v>
      </x:c>
      <x:c r="E1121" s="3" t="str">
        <x:v>에랄드 암비스테</x:v>
      </x:c>
      <x:c r="F1121" s="3" t="str">
        <x:v>AI_SOURCE_REVIEWED</x:v>
      </x:c>
      <x:c r="G1121" s="3" t="str">
        <x:v>Sky_Main.ESM@1244262</x:v>
      </x:c>
    </x:row>
    <x:row r="1122" ht="15" hidden="0" customHeight="1">
      <x:c r="A1122" s="3" t="str">
        <x:v>NPC_.FNAM</x:v>
      </x:c>
      <x:c r="B1122" s="3" t="str">
        <x:v>Sky_qRe_KWTG_JDiir</x:v>
      </x:c>
      <x:c r="C1122" s="3" t="str"/>
      <x:c r="D1122" s="3" t="str">
        <x:v>J'Diir</x:v>
      </x:c>
      <x:c r="E1122" s="3" t="str">
        <x:v>자'디르</x:v>
      </x:c>
      <x:c r="F1122" s="3" t="str">
        <x:v>AI_SOURCE_REVIEWED</x:v>
      </x:c>
      <x:c r="G1122" s="3" t="str">
        <x:v>Sky_Main.ESM@1245198</x:v>
      </x:c>
    </x:row>
    <x:row r="1123" ht="15" hidden="0" customHeight="1">
      <x:c r="A1123" s="3" t="str">
        <x:v>NPC_.FNAM</x:v>
      </x:c>
      <x:c r="B1123" s="3" t="str">
        <x:v>Sky_qRe_KWTG_Kanah</x:v>
      </x:c>
      <x:c r="C1123" s="3" t="str"/>
      <x:c r="D1123" s="3" t="str">
        <x:v>Boss Kanah</x:v>
      </x:c>
      <x:c r="E1123" s="3" t="str">
        <x:v>우두머리 카나</x:v>
      </x:c>
      <x:c r="F1123" s="3" t="str">
        <x:v>AI_SOURCE_REVIEWED</x:v>
      </x:c>
      <x:c r="G1123" s="3" t="str">
        <x:v>Sky_Main.ESM@1245962</x:v>
      </x:c>
    </x:row>
    <x:row r="1124" ht="15" hidden="0" customHeight="1">
      <x:c r="A1124" s="3" t="str">
        <x:v>NPC_.FNAM</x:v>
      </x:c>
      <x:c r="B1124" s="3" t="str">
        <x:v>Sky_qRe_KWTG_Lorvacah</x:v>
      </x:c>
      <x:c r="C1124" s="3" t="str"/>
      <x:c r="D1124" s="3" t="str">
        <x:v>Lorvacah</x:v>
      </x:c>
      <x:c r="E1124" s="3" t="str">
        <x:v>로르바카</x:v>
      </x:c>
      <x:c r="F1124" s="3" t="str">
        <x:v>AI_SOURCE_REVIEWED</x:v>
      </x:c>
      <x:c r="G1124" s="3" t="str">
        <x:v>Sky_Main.ESM@1246734</x:v>
      </x:c>
    </x:row>
    <x:row r="1125" ht="15" hidden="0" customHeight="1">
      <x:c r="A1125" s="3" t="str">
        <x:v>NPC_.FNAM</x:v>
      </x:c>
      <x:c r="B1125" s="3" t="str">
        <x:v>Sky_qRe_KW_Aladoer</x:v>
      </x:c>
      <x:c r="C1125" s="3" t="str"/>
      <x:c r="D1125" s="3" t="str">
        <x:v>Aladoer</x:v>
      </x:c>
      <x:c r="E1125" s="3" t="str">
        <x:v>알라도에르</x:v>
      </x:c>
      <x:c r="F1125" s="3" t="str">
        <x:v>AI_SOURCE_REVIEWED</x:v>
      </x:c>
      <x:c r="G1125" s="3" t="str">
        <x:v>Sky_Main.ESM@1247761</x:v>
      </x:c>
    </x:row>
    <x:row r="1126" ht="15" hidden="0" customHeight="1">
      <x:c r="A1126" s="3" t="str">
        <x:v>NPC_.FNAM</x:v>
      </x:c>
      <x:c r="B1126" s="3" t="str">
        <x:v>Sky_qRe_KW_Alrod</x:v>
      </x:c>
      <x:c r="C1126" s="3" t="str"/>
      <x:c r="D1126" s="3" t="str">
        <x:v>Prince Alrod</x:v>
      </x:c>
      <x:c r="E1126" s="3" t="str">
        <x:v>알로드 왕자</x:v>
      </x:c>
      <x:c r="F1126" s="3" t="str">
        <x:v>AI_SOURCE_REVIEWED</x:v>
      </x:c>
      <x:c r="G1126" s="3" t="str">
        <x:v>Sky_Main.ESM@1248640</x:v>
      </x:c>
    </x:row>
    <x:row r="1127" ht="15" hidden="0" customHeight="1">
      <x:c r="A1127" s="3" t="str">
        <x:v>NPC_.FNAM</x:v>
      </x:c>
      <x:c r="B1127" s="3" t="str">
        <x:v>Sky_qRe_KW_Brgnir</x:v>
      </x:c>
      <x:c r="C1127" s="3" t="str"/>
      <x:c r="D1127" s="3" t="str">
        <x:v>Brgnir</x:v>
      </x:c>
      <x:c r="E1127" s="3" t="str">
        <x:v>브르그니르</x:v>
      </x:c>
      <x:c r="F1127" s="3" t="str">
        <x:v>AI_SOURCE_REVIEWED</x:v>
      </x:c>
      <x:c r="G1127" s="3" t="str">
        <x:v>Sky_Main.ESM@1249434</x:v>
      </x:c>
    </x:row>
    <x:row r="1128" ht="15" hidden="0" customHeight="1">
      <x:c r="A1128" s="3" t="str">
        <x:v>NPC_.FNAM</x:v>
      </x:c>
      <x:c r="B1128" s="3" t="str">
        <x:v>Sky_qRe_KW_Davanna</x:v>
      </x:c>
      <x:c r="C1128" s="3" t="str"/>
      <x:c r="D1128" s="3" t="str">
        <x:v>Davanna Evamain</x:v>
      </x:c>
      <x:c r="E1128" s="3" t="str">
        <x:v>다반나 에바메인</x:v>
      </x:c>
      <x:c r="F1128" s="3" t="str">
        <x:v>AI_SOURCE_REVIEWED</x:v>
      </x:c>
      <x:c r="G1128" s="3" t="str">
        <x:v>Sky_Main.ESM@1249760</x:v>
      </x:c>
    </x:row>
    <x:row r="1129" ht="15" hidden="0" customHeight="1">
      <x:c r="A1129" s="3" t="str">
        <x:v>NPC_.FNAM</x:v>
      </x:c>
      <x:c r="B1129" s="3" t="str">
        <x:v>Sky_qRe_KW_Dovica</x:v>
      </x:c>
      <x:c r="C1129" s="3" t="str"/>
      <x:c r="D1129" s="3" t="str">
        <x:v>Dovica</x:v>
      </x:c>
      <x:c r="E1129" s="3" t="str">
        <x:v>도비카</x:v>
      </x:c>
      <x:c r="F1129" s="3" t="str">
        <x:v>AI_SOURCE_REVIEWED</x:v>
      </x:c>
      <x:c r="G1129" s="3" t="str">
        <x:v>Sky_Main.ESM@1251388</x:v>
      </x:c>
    </x:row>
    <x:row r="1130" ht="15" hidden="0" customHeight="1">
      <x:c r="A1130" s="3" t="str">
        <x:v>NPC_.FNAM</x:v>
      </x:c>
      <x:c r="B1130" s="3" t="str">
        <x:v>Sky_qRe_KW_Fomir</x:v>
      </x:c>
      <x:c r="C1130" s="3" t="str"/>
      <x:c r="D1130" s="3" t="str">
        <x:v>Fomir the Voiceful</x:v>
      </x:c>
      <x:c r="E1130" s="3" t="str">
        <x:v>Fomir the Voiceful</x:v>
      </x:c>
      <x:c r="F1130" s="3" t="str">
        <x:v>HOLD</x:v>
      </x:c>
      <x:c r="G1130" s="3" t="str">
        <x:v>Sky_Main.ESM@1251985</x:v>
      </x:c>
    </x:row>
    <x:row r="1131" ht="15" hidden="0" customHeight="1">
      <x:c r="A1131" s="3" t="str">
        <x:v>NPC_.FNAM</x:v>
      </x:c>
      <x:c r="B1131" s="3" t="str">
        <x:v>Sky_qRe_KW_Hadnar</x:v>
      </x:c>
      <x:c r="C1131" s="3" t="str"/>
      <x:c r="D1131" s="3" t="str">
        <x:v>Hadnar White-Wind</x:v>
      </x:c>
      <x:c r="E1131" s="3" t="str">
        <x:v>하드나르 화이트-윈드</x:v>
      </x:c>
      <x:c r="F1131" s="3" t="str">
        <x:v>AI_SOURCE_REVIEWED</x:v>
      </x:c>
      <x:c r="G1131" s="3" t="str">
        <x:v>Sky_Main.ESM@1252543</x:v>
      </x:c>
    </x:row>
    <x:row r="1132" ht="15" hidden="0" customHeight="1">
      <x:c r="A1132" s="3" t="str">
        <x:v>NPC_.FNAM</x:v>
      </x:c>
      <x:c r="B1132" s="3" t="str">
        <x:v>Sky_qRe_KW_Rakan</x:v>
      </x:c>
      <x:c r="C1132" s="3" t="str"/>
      <x:c r="D1132" s="3" t="str">
        <x:v>Rakan</x:v>
      </x:c>
      <x:c r="E1132" s="3" t="str">
        <x:v>라칸</x:v>
      </x:c>
      <x:c r="F1132" s="3" t="str">
        <x:v>AI_SOURCE_REVIEWED</x:v>
      </x:c>
      <x:c r="G1132" s="3" t="str">
        <x:v>Sky_Main.ESM@1253355</x:v>
      </x:c>
    </x:row>
    <x:row r="1133" ht="15" hidden="0" customHeight="1">
      <x:c r="A1133" s="3" t="str">
        <x:v>NPC_.FNAM</x:v>
      </x:c>
      <x:c r="B1133" s="3" t="str">
        <x:v>Sky_qRe_LH02_Kolfinna</x:v>
      </x:c>
      <x:c r="C1133" s="3" t="str"/>
      <x:c r="D1133" s="3" t="str">
        <x:v>Kolfinna</x:v>
      </x:c>
      <x:c r="E1133" s="3" t="str">
        <x:v>콜핀나</x:v>
      </x:c>
      <x:c r="F1133" s="3" t="str">
        <x:v>AI_SOURCE_REVIEWED</x:v>
      </x:c>
      <x:c r="G1133" s="3" t="str">
        <x:v>Sky_Main.ESM@1254992</x:v>
      </x:c>
    </x:row>
    <x:row r="1134" ht="15" hidden="0" customHeight="1">
      <x:c r="A1134" s="3" t="str">
        <x:v>NPC_.FNAM</x:v>
      </x:c>
      <x:c r="B1134" s="3" t="str">
        <x:v>Sky_qRe_LH_Agrid</x:v>
      </x:c>
      <x:c r="C1134" s="3" t="str"/>
      <x:c r="D1134" s="3" t="str">
        <x:v>Agrid</x:v>
      </x:c>
      <x:c r="E1134" s="3" t="str">
        <x:v>아그리드</x:v>
      </x:c>
      <x:c r="F1134" s="3" t="str">
        <x:v>AI_SOURCE_REVIEWED</x:v>
      </x:c>
      <x:c r="G1134" s="3" t="str">
        <x:v>Sky_Main.ESM@1255770</x:v>
      </x:c>
    </x:row>
    <x:row r="1135" ht="15" hidden="0" customHeight="1">
      <x:c r="A1135" s="3" t="str">
        <x:v>NPC_.FNAM</x:v>
      </x:c>
      <x:c r="B1135" s="3" t="str">
        <x:v>Sky_qRe_LH_Hjorda</x:v>
      </x:c>
      <x:c r="C1135" s="3" t="str"/>
      <x:c r="D1135" s="3" t="str">
        <x:v>Hjorda</x:v>
      </x:c>
      <x:c r="E1135" s="3" t="str">
        <x:v>히요르다</x:v>
      </x:c>
      <x:c r="F1135" s="3" t="str">
        <x:v>AI_SOURCE_REVIEWED</x:v>
      </x:c>
      <x:c r="G1135" s="3" t="str">
        <x:v>Sky_Main.ESM@1256483</x:v>
      </x:c>
    </x:row>
    <x:row r="1136" ht="15" hidden="0" customHeight="1">
      <x:c r="A1136" s="3" t="str">
        <x:v>NPC_.FNAM</x:v>
      </x:c>
      <x:c r="B1136" s="3" t="str">
        <x:v>Sky_qRe_LH_Odvir</x:v>
      </x:c>
      <x:c r="C1136" s="3" t="str"/>
      <x:c r="D1136" s="3" t="str">
        <x:v>Odvir</x:v>
      </x:c>
      <x:c r="E1136" s="3" t="str">
        <x:v>오드비르</x:v>
      </x:c>
      <x:c r="F1136" s="3" t="str">
        <x:v>AI_SOURCE_REVIEWED</x:v>
      </x:c>
      <x:c r="G1136" s="3" t="str">
        <x:v>Sky_Main.ESM@1257081</x:v>
      </x:c>
    </x:row>
    <x:row r="1137" ht="15" hidden="0" customHeight="1">
      <x:c r="A1137" s="3" t="str">
        <x:v>NPC_.FNAM</x:v>
      </x:c>
      <x:c r="B1137" s="3" t="str">
        <x:v>Sky_qRe_LH_Rhorlod</x:v>
      </x:c>
      <x:c r="C1137" s="3" t="str"/>
      <x:c r="D1137" s="3" t="str">
        <x:v>Rhorlod</x:v>
      </x:c>
      <x:c r="E1137" s="3" t="str">
        <x:v>로를로드</x:v>
      </x:c>
      <x:c r="F1137" s="3" t="str">
        <x:v>AI_SOURCE_REVIEWED</x:v>
      </x:c>
      <x:c r="G1137" s="3" t="str">
        <x:v>Sky_Main.ESM@1257884</x:v>
      </x:c>
    </x:row>
    <x:row r="1138" ht="15" hidden="0" customHeight="1">
      <x:c r="A1138" s="3" t="str">
        <x:v>NPC_.FNAM</x:v>
      </x:c>
      <x:c r="B1138" s="3" t="str">
        <x:v>Sky_qRe_MAI1_Callach</x:v>
      </x:c>
      <x:c r="C1138" s="3" t="str"/>
      <x:c r="D1138" s="3" t="str">
        <x:v>Callach</x:v>
      </x:c>
      <x:c r="E1138" s="3" t="str">
        <x:v>칼라흐</x:v>
      </x:c>
      <x:c r="F1138" s="3" t="str">
        <x:v>AI_SOURCE_REVIEWED</x:v>
      </x:c>
      <x:c r="G1138" s="3" t="str">
        <x:v>Sky_Main.ESM@1258355</x:v>
      </x:c>
    </x:row>
    <x:row r="1139" ht="15" hidden="0" customHeight="1">
      <x:c r="A1139" s="3" t="str">
        <x:v>NPC_.FNAM</x:v>
      </x:c>
      <x:c r="B1139" s="3" t="str">
        <x:v>Sky_qRe_MAI4_Gylghi</x:v>
      </x:c>
      <x:c r="C1139" s="3" t="str"/>
      <x:c r="D1139" s="3" t="str">
        <x:v>Gylghi</x:v>
      </x:c>
      <x:c r="E1139" s="3" t="str">
        <x:v>길기</x:v>
      </x:c>
      <x:c r="F1139" s="3" t="str">
        <x:v>AI_SOURCE_REVIEWED</x:v>
      </x:c>
      <x:c r="G1139" s="3" t="str">
        <x:v>Sky_Main.ESM@1259517</x:v>
      </x:c>
    </x:row>
    <x:row r="1140" ht="15" hidden="0" customHeight="1">
      <x:c r="A1140" s="3" t="str">
        <x:v>NPC_.FNAM</x:v>
      </x:c>
      <x:c r="B1140" s="3" t="str">
        <x:v>Sky_qRe_MAI_Bandit1</x:v>
      </x:c>
      <x:c r="C1140" s="3" t="str"/>
      <x:c r="D1140" s="3" t="str">
        <x:v>Qambawir</x:v>
      </x:c>
      <x:c r="E1140" s="3" t="str">
        <x:v>캄바위르</x:v>
      </x:c>
      <x:c r="F1140" s="3" t="str">
        <x:v>AI_SOURCE_REVIEWED</x:v>
      </x:c>
      <x:c r="G1140" s="3" t="str">
        <x:v>Sky_Main.ESM@1260398</x:v>
      </x:c>
    </x:row>
    <x:row r="1141" ht="15" hidden="0" customHeight="1">
      <x:c r="A1141" s="3" t="str">
        <x:v>NPC_.FNAM</x:v>
      </x:c>
      <x:c r="B1141" s="3" t="str">
        <x:v>Sky_qRe_MAI_Bandit2</x:v>
      </x:c>
      <x:c r="C1141" s="3" t="str"/>
      <x:c r="D1141" s="3" t="str">
        <x:v>Ranayoun</x:v>
      </x:c>
      <x:c r="E1141" s="3" t="str">
        <x:v>라나윤</x:v>
      </x:c>
      <x:c r="F1141" s="3" t="str">
        <x:v>AI_SOURCE_REVIEWED</x:v>
      </x:c>
      <x:c r="G1141" s="3" t="str">
        <x:v>Sky_Main.ESM@1260964</x:v>
      </x:c>
    </x:row>
    <x:row r="1142" ht="15" hidden="0" customHeight="1">
      <x:c r="A1142" s="3" t="str">
        <x:v>NPC_.FNAM</x:v>
      </x:c>
      <x:c r="B1142" s="3" t="str">
        <x:v>Sky_qRe_MAI_Bandit3</x:v>
      </x:c>
      <x:c r="C1142" s="3" t="str"/>
      <x:c r="D1142" s="3" t="str">
        <x:v>Ebansh</x:v>
      </x:c>
      <x:c r="E1142" s="3" t="str">
        <x:v>에반시</x:v>
      </x:c>
      <x:c r="F1142" s="3" t="str">
        <x:v>AI_SOURCE_REVIEWED</x:v>
      </x:c>
      <x:c r="G1142" s="3" t="str">
        <x:v>Sky_Main.ESM@1261626</x:v>
      </x:c>
    </x:row>
    <x:row r="1143" ht="15" hidden="0" customHeight="1">
      <x:c r="A1143" s="3" t="str">
        <x:v>NPC_.FNAM</x:v>
      </x:c>
      <x:c r="B1143" s="3" t="str">
        <x:v>Sky_qRe_MAI_Caoimhe</x:v>
      </x:c>
      <x:c r="C1143" s="3" t="str"/>
      <x:c r="D1143" s="3" t="str">
        <x:v>Caoimhe</x:v>
      </x:c>
      <x:c r="E1143" s="3" t="str">
        <x:v>키바</x:v>
      </x:c>
      <x:c r="F1143" s="3" t="str">
        <x:v>AI_SOURCE_REVIEWED</x:v>
      </x:c>
      <x:c r="G1143" s="3" t="str">
        <x:v>Sky_Main.ESM@1262203</x:v>
      </x:c>
    </x:row>
    <x:row r="1144" ht="15" hidden="0" customHeight="1">
      <x:c r="A1144" s="3" t="str">
        <x:v>NPC_.FNAM</x:v>
      </x:c>
      <x:c r="B1144" s="3" t="str">
        <x:v>Sky_qRe_MAI_Conall</x:v>
      </x:c>
      <x:c r="C1144" s="3" t="str"/>
      <x:c r="D1144" s="3" t="str">
        <x:v>Conall</x:v>
      </x:c>
      <x:c r="E1144" s="3" t="str">
        <x:v>코날</x:v>
      </x:c>
      <x:c r="F1144" s="3" t="str">
        <x:v>AI_SOURCE_REVIEWED</x:v>
      </x:c>
      <x:c r="G1144" s="3" t="str">
        <x:v>Sky_Main.ESM@1263918</x:v>
      </x:c>
    </x:row>
    <x:row r="1145" ht="15" hidden="0" customHeight="1">
      <x:c r="A1145" s="3" t="str">
        <x:v>NPC_.FNAM</x:v>
      </x:c>
      <x:c r="B1145" s="3" t="str">
        <x:v>Sky_qRe_MAI_D_Conall</x:v>
      </x:c>
      <x:c r="C1145" s="3" t="str"/>
      <x:c r="D1145" s="3" t="str">
        <x:v>Conall</x:v>
      </x:c>
      <x:c r="E1145" s="3" t="str">
        <x:v>코날</x:v>
      </x:c>
      <x:c r="F1145" s="3" t="str">
        <x:v>AI_SOURCE_REVIEWED</x:v>
      </x:c>
      <x:c r="G1145" s="3" t="str">
        <x:v>Sky_Main.ESM@1264602</x:v>
      </x:c>
    </x:row>
    <x:row r="1146" ht="15" hidden="0" customHeight="1">
      <x:c r="A1146" s="3" t="str">
        <x:v>NPC_.FNAM</x:v>
      </x:c>
      <x:c r="B1146" s="3" t="str">
        <x:v>Sky_qRe_MAI_Lisva</x:v>
      </x:c>
      <x:c r="C1146" s="3" t="str"/>
      <x:c r="D1146" s="3" t="str">
        <x:v>Lisva</x:v>
      </x:c>
      <x:c r="E1146" s="3" t="str">
        <x:v>리스바</x:v>
      </x:c>
      <x:c r="F1146" s="3" t="str">
        <x:v>AI_SOURCE_REVIEWED</x:v>
      </x:c>
      <x:c r="G1146" s="3" t="str">
        <x:v>Sky_Main.ESM@1264998</x:v>
      </x:c>
    </x:row>
    <x:row r="1147" ht="15" hidden="0" customHeight="1">
      <x:c r="A1147" s="3" t="str">
        <x:v>NPC_.FNAM</x:v>
      </x:c>
      <x:c r="B1147" s="3" t="str">
        <x:v>Sky_qRe_MAI_Makova</x:v>
      </x:c>
      <x:c r="C1147" s="3" t="str"/>
      <x:c r="D1147" s="3" t="str">
        <x:v>Makova</x:v>
      </x:c>
      <x:c r="E1147" s="3" t="str">
        <x:v>마코바</x:v>
      </x:c>
      <x:c r="F1147" s="3" t="str">
        <x:v>AI_SOURCE_REVIEWED</x:v>
      </x:c>
      <x:c r="G1147" s="3" t="str">
        <x:v>Sky_Main.ESM@1265556</x:v>
      </x:c>
    </x:row>
    <x:row r="1148" ht="15" hidden="0" customHeight="1">
      <x:c r="A1148" s="3" t="str">
        <x:v>NPC_.FNAM</x:v>
      </x:c>
      <x:c r="B1148" s="3" t="str">
        <x:v>Sky_qRe_NAR1_Orbukz</x:v>
      </x:c>
      <x:c r="C1148" s="3" t="str"/>
      <x:c r="D1148" s="3" t="str">
        <x:v>Orbukz gra-Sharak</x:v>
      </x:c>
      <x:c r="E1148" s="3" t="str">
        <x:v>오르부크즈 그라-샤라크</x:v>
      </x:c>
      <x:c r="F1148" s="3" t="str">
        <x:v>AI_SOURCE_REVIEWED</x:v>
      </x:c>
      <x:c r="G1148" s="3" t="str">
        <x:v>Sky_Main.ESM@1266236</x:v>
      </x:c>
    </x:row>
    <x:row r="1149" ht="15" hidden="0" customHeight="1">
      <x:c r="A1149" s="3" t="str">
        <x:v>NPC_.FNAM</x:v>
      </x:c>
      <x:c r="B1149" s="3" t="str">
        <x:v>Sky_qRe_NAR1_Yatur</x:v>
      </x:c>
      <x:c r="C1149" s="3" t="str"/>
      <x:c r="D1149" s="3" t="str">
        <x:v>Yatur gro-Namor</x:v>
      </x:c>
      <x:c r="E1149" s="3" t="str">
        <x:v>야투르 그로-나모르</x:v>
      </x:c>
      <x:c r="F1149" s="3" t="str">
        <x:v>AI_SOURCE_REVIEWED</x:v>
      </x:c>
      <x:c r="G1149" s="3" t="str">
        <x:v>Sky_Main.ESM@1266826</x:v>
      </x:c>
    </x:row>
    <x:row r="1150" ht="15" hidden="0" customHeight="1">
      <x:c r="A1150" s="3" t="str">
        <x:v>NPC_.FNAM</x:v>
      </x:c>
      <x:c r="B1150" s="3" t="str">
        <x:v>Sky_qRe_NAR2_Bedli</x:v>
      </x:c>
      <x:c r="C1150" s="3" t="str"/>
      <x:c r="D1150" s="3" t="str">
        <x:v>Bedli</x:v>
      </x:c>
      <x:c r="E1150" s="3" t="str">
        <x:v>베들리</x:v>
      </x:c>
      <x:c r="F1150" s="3" t="str">
        <x:v>AI_SOURCE_REVIEWED</x:v>
      </x:c>
      <x:c r="G1150" s="3" t="str">
        <x:v>Sky_Main.ESM@1267600</x:v>
      </x:c>
    </x:row>
    <x:row r="1151" ht="15" hidden="0" customHeight="1">
      <x:c r="A1151" s="3" t="str">
        <x:v>NPC_.FNAM</x:v>
      </x:c>
      <x:c r="B1151" s="3" t="str">
        <x:v>Sky_qRe_NAR2_Chief</x:v>
      </x:c>
      <x:c r="C1151" s="3" t="str"/>
      <x:c r="D1151" s="3" t="str">
        <x:v>Narkhagikh gro-Guruzug</x:v>
      </x:c>
      <x:c r="E1151" s="3" t="str">
        <x:v>나르하기흐 그로-구루주그</x:v>
      </x:c>
      <x:c r="F1151" s="3" t="str">
        <x:v>AI_SOURCE_REVIEWED</x:v>
      </x:c>
      <x:c r="G1151" s="3" t="str">
        <x:v>Sky_Main.ESM@1268390</x:v>
      </x:c>
    </x:row>
    <x:row r="1152" ht="15" hidden="0" customHeight="1">
      <x:c r="A1152" s="3" t="str">
        <x:v>NPC_.FNAM</x:v>
      </x:c>
      <x:c r="B1152" s="3" t="str">
        <x:v>Sky_qRe_NAR_Yarok</x:v>
      </x:c>
      <x:c r="C1152" s="3" t="str"/>
      <x:c r="D1152" s="3" t="str">
        <x:v>Yarok gra-Malash</x:v>
      </x:c>
      <x:c r="E1152" s="3" t="str">
        <x:v>야록 그라-말라시</x:v>
      </x:c>
      <x:c r="F1152" s="3" t="str">
        <x:v>AI_SOURCE_REVIEWED</x:v>
      </x:c>
      <x:c r="G1152" s="3" t="str">
        <x:v>Sky_Main.ESM@1269127</x:v>
      </x:c>
    </x:row>
    <x:row r="1153" ht="15" hidden="0" customHeight="1">
      <x:c r="A1153" s="3" t="str">
        <x:v>NPC_.FNAM</x:v>
      </x:c>
      <x:c r="B1153" s="3" t="str">
        <x:v>Sky_qRe_TH_Veros</x:v>
      </x:c>
      <x:c r="C1153" s="3" t="str"/>
      <x:c r="D1153" s="3" t="str">
        <x:v>Veros</x:v>
      </x:c>
      <x:c r="E1153" s="3" t="str">
        <x:v>베로스</x:v>
      </x:c>
      <x:c r="F1153" s="3" t="str">
        <x:v>AI_SOURCE_REVIEWED</x:v>
      </x:c>
      <x:c r="G1153" s="3" t="str">
        <x:v>Sky_Main.ESM@1270114</x:v>
      </x:c>
    </x:row>
    <x:row r="1154" ht="15" hidden="0" customHeight="1">
      <x:c r="A1154" s="3" t="str">
        <x:v>NPC_.FNAM</x:v>
      </x:c>
      <x:c r="B1154" s="3" t="str">
        <x:v>Sky_qRe_URA1_Nagra</x:v>
      </x:c>
      <x:c r="C1154" s="3" t="str"/>
      <x:c r="D1154" s="3" t="str">
        <x:v>Nagra gra-Orgra</x:v>
      </x:c>
      <x:c r="E1154" s="3" t="str">
        <x:v>나그라 그라-오르그라</x:v>
      </x:c>
      <x:c r="F1154" s="3" t="str">
        <x:v>AI_SOURCE_REVIEWED</x:v>
      </x:c>
      <x:c r="G1154" s="3" t="str">
        <x:v>Sky_Main.ESM@1270830</x:v>
      </x:c>
    </x:row>
    <x:row r="1155" ht="15" hidden="0" customHeight="1">
      <x:c r="A1155" s="3" t="str">
        <x:v>NPC_.FNAM</x:v>
      </x:c>
      <x:c r="B1155" s="3" t="str">
        <x:v>Sky_qRe_URA1_Urok</x:v>
      </x:c>
      <x:c r="C1155" s="3" t="str"/>
      <x:c r="D1155" s="3" t="str">
        <x:v>Urok gro-Mogo</x:v>
      </x:c>
      <x:c r="E1155" s="3" t="str">
        <x:v>우록 그로-모고</x:v>
      </x:c>
      <x:c r="F1155" s="3" t="str">
        <x:v>AI_SOURCE_REVIEWED</x:v>
      </x:c>
      <x:c r="G1155" s="3" t="str">
        <x:v>Sky_Main.ESM@1272355</x:v>
      </x:c>
    </x:row>
    <x:row r="1156" ht="15" hidden="0" customHeight="1">
      <x:c r="A1156" s="3" t="str">
        <x:v>NPC_.FNAM</x:v>
      </x:c>
      <x:c r="B1156" s="3" t="str">
        <x:v>Sky_qRe_VF1_Asfil</x:v>
      </x:c>
      <x:c r="C1156" s="3" t="str"/>
      <x:c r="D1156" s="3" t="str">
        <x:v>Asfil of White Hold</x:v>
      </x:c>
      <x:c r="E1156" s="3" t="str">
        <x:v>화이트 홀드의 아스필</x:v>
      </x:c>
      <x:c r="F1156" s="3" t="str">
        <x:v>AI_SOURCE_REVIEWED</x:v>
      </x:c>
      <x:c r="G1156" s="3" t="str">
        <x:v>Sky_Main.ESM@1273087</x:v>
      </x:c>
    </x:row>
    <x:row r="1157" ht="15" hidden="0" customHeight="1">
      <x:c r="A1157" s="3" t="str">
        <x:v>NPC_.FNAM</x:v>
      </x:c>
      <x:c r="B1157" s="3" t="str">
        <x:v>Sky_qRe_VF1_D_Reedik</x:v>
      </x:c>
      <x:c r="C1157" s="3" t="str"/>
      <x:c r="D1157" s="3" t="str">
        <x:v>Reedik</x:v>
      </x:c>
      <x:c r="E1157" s="3" t="str">
        <x:v>리디크</x:v>
      </x:c>
      <x:c r="F1157" s="3" t="str">
        <x:v>AI_SOURCE_REVIEWED</x:v>
      </x:c>
      <x:c r="G1157" s="3" t="str">
        <x:v>Sky_Main.ESM@1273813</x:v>
      </x:c>
    </x:row>
    <x:row r="1158" ht="15" hidden="0" customHeight="1">
      <x:c r="A1158" s="3" t="str">
        <x:v>NPC_.FNAM</x:v>
      </x:c>
      <x:c r="B1158" s="3" t="str">
        <x:v>Sky_qRe_VF1_D_Yoigillo</x:v>
      </x:c>
      <x:c r="C1158" s="3" t="str"/>
      <x:c r="D1158" s="3" t="str">
        <x:v>Yoigillo</x:v>
      </x:c>
      <x:c r="E1158" s="3" t="str">
        <x:v>요이기요</x:v>
      </x:c>
      <x:c r="F1158" s="3" t="str">
        <x:v>AI_SOURCE_REVIEWED</x:v>
      </x:c>
      <x:c r="G1158" s="3" t="str">
        <x:v>Sky_Main.ESM@1274600</x:v>
      </x:c>
    </x:row>
    <x:row r="1159" ht="15" hidden="0" customHeight="1">
      <x:c r="A1159" s="3" t="str">
        <x:v>NPC_.FNAM</x:v>
      </x:c>
      <x:c r="B1159" s="3" t="str">
        <x:v>Sky_qRe_VF1_Nelisse</x:v>
      </x:c>
      <x:c r="C1159" s="3" t="str"/>
      <x:c r="D1159" s="3" t="str">
        <x:v>Nelisse</x:v>
      </x:c>
      <x:c r="E1159" s="3" t="str">
        <x:v>넬리스</x:v>
      </x:c>
      <x:c r="F1159" s="3" t="str">
        <x:v>AI_SOURCE_REVIEWED</x:v>
      </x:c>
      <x:c r="G1159" s="3" t="str">
        <x:v>Sky_Main.ESM@1275233</x:v>
      </x:c>
    </x:row>
    <x:row r="1160" ht="15" hidden="0" customHeight="1">
      <x:c r="A1160" s="3" t="str">
        <x:v>NPC_.FNAM</x:v>
      </x:c>
      <x:c r="B1160" s="3" t="str">
        <x:v>Sky_qRe_VF1_Varino</x:v>
      </x:c>
      <x:c r="C1160" s="3" t="str"/>
      <x:c r="D1160" s="3" t="str">
        <x:v>Varino Altus</x:v>
      </x:c>
      <x:c r="E1160" s="3" t="str">
        <x:v>바리노 알투스</x:v>
      </x:c>
      <x:c r="F1160" s="3" t="str">
        <x:v>AI_SOURCE_REVIEWED</x:v>
      </x:c>
      <x:c r="G1160" s="3" t="str">
        <x:v>Sky_Main.ESM@1276580</x:v>
      </x:c>
    </x:row>
    <x:row r="1161" ht="15" hidden="0" customHeight="1">
      <x:c r="A1161" s="3" t="str">
        <x:v>NPC_.FNAM</x:v>
      </x:c>
      <x:c r="B1161" s="3" t="str">
        <x:v>Sky_qRe_VF2_Drydo</x:v>
      </x:c>
      <x:c r="C1161" s="3" t="str"/>
      <x:c r="D1161" s="3" t="str">
        <x:v>Drydo</x:v>
      </x:c>
      <x:c r="E1161" s="3" t="str">
        <x:v>드라이도</x:v>
      </x:c>
      <x:c r="F1161" s="3" t="str">
        <x:v>AI_SOURCE_REVIEWED</x:v>
      </x:c>
      <x:c r="G1161" s="3" t="str">
        <x:v>Sky_Main.ESM@1277356</x:v>
      </x:c>
    </x:row>
    <x:row r="1162" ht="15" hidden="0" customHeight="1">
      <x:c r="A1162" s="3" t="str">
        <x:v>NPC_.FNAM</x:v>
      </x:c>
      <x:c r="B1162" s="3" t="str">
        <x:v>Sky_qRe_VF2_Horgor</x:v>
      </x:c>
      <x:c r="C1162" s="3" t="str"/>
      <x:c r="D1162" s="3" t="str">
        <x:v>Horgor</x:v>
      </x:c>
      <x:c r="E1162" s="3" t="str">
        <x:v>호르고르</x:v>
      </x:c>
      <x:c r="F1162" s="3" t="str">
        <x:v>AI_SOURCE_REVIEWED</x:v>
      </x:c>
      <x:c r="G1162" s="3" t="str">
        <x:v>Sky_Main.ESM@1277950</x:v>
      </x:c>
    </x:row>
    <x:row r="1163" ht="15" hidden="0" customHeight="1">
      <x:c r="A1163" s="3" t="str">
        <x:v>NPC_.FNAM</x:v>
      </x:c>
      <x:c r="B1163" s="3" t="str">
        <x:v>Sky_qRe_VF2_Jurgar</x:v>
      </x:c>
      <x:c r="C1163" s="3" t="str"/>
      <x:c r="D1163" s="3" t="str">
        <x:v>Jurgar Bear-Biter</x:v>
      </x:c>
      <x:c r="E1163" s="3" t="str">
        <x:v>유르가르 베어-바이터</x:v>
      </x:c>
      <x:c r="F1163" s="3" t="str">
        <x:v>AI_SOURCE_REVIEWED</x:v>
      </x:c>
      <x:c r="G1163" s="3" t="str">
        <x:v>Sky_Main.ESM@1278436</x:v>
      </x:c>
    </x:row>
    <x:row r="1164" ht="15" hidden="0" customHeight="1">
      <x:c r="A1164" s="3" t="str">
        <x:v>NPC_.FNAM</x:v>
      </x:c>
      <x:c r="B1164" s="3" t="str">
        <x:v>Sky_qRe_VF2_Kenovi</x:v>
      </x:c>
      <x:c r="C1164" s="3" t="str"/>
      <x:c r="D1164" s="3" t="str">
        <x:v>Kenovi</x:v>
      </x:c>
      <x:c r="E1164" s="3" t="str">
        <x:v>케노비</x:v>
      </x:c>
      <x:c r="F1164" s="3" t="str">
        <x:v>AI_SOURCE_REVIEWED</x:v>
      </x:c>
      <x:c r="G1164" s="3" t="str">
        <x:v>Sky_Main.ESM@1279023</x:v>
      </x:c>
    </x:row>
    <x:row r="1165" ht="15" hidden="0" customHeight="1">
      <x:c r="A1165" s="3" t="str">
        <x:v>NPC_.FNAM</x:v>
      </x:c>
      <x:c r="B1165" s="3" t="str">
        <x:v>Sky_qRe_VF2_Kovko</x:v>
      </x:c>
      <x:c r="C1165" s="3" t="str"/>
      <x:c r="D1165" s="3" t="str">
        <x:v>Kovko</x:v>
      </x:c>
      <x:c r="E1165" s="3" t="str">
        <x:v>코브코</x:v>
      </x:c>
      <x:c r="F1165" s="3" t="str">
        <x:v>AI_SOURCE_REVIEWED</x:v>
      </x:c>
      <x:c r="G1165" s="3" t="str">
        <x:v>Sky_Main.ESM@1279613</x:v>
      </x:c>
    </x:row>
    <x:row r="1166" ht="15" hidden="0" customHeight="1">
      <x:c r="A1166" s="3" t="str">
        <x:v>NPC_.FNAM</x:v>
      </x:c>
      <x:c r="B1166" s="3" t="str">
        <x:v>Sky_qRe_VF2_Lorja</x:v>
      </x:c>
      <x:c r="C1166" s="3" t="str"/>
      <x:c r="D1166" s="3" t="str">
        <x:v>Lorja</x:v>
      </x:c>
      <x:c r="E1166" s="3" t="str">
        <x:v>로르야</x:v>
      </x:c>
      <x:c r="F1166" s="3" t="str">
        <x:v>AI_SOURCE_REVIEWED</x:v>
      </x:c>
      <x:c r="G1166" s="3" t="str">
        <x:v>Sky_Main.ESM@1280196</x:v>
      </x:c>
    </x:row>
    <x:row r="1167" ht="15" hidden="0" customHeight="1">
      <x:c r="A1167" s="3" t="str">
        <x:v>NPC_.FNAM</x:v>
      </x:c>
      <x:c r="B1167" s="3" t="str">
        <x:v>Sky_qRe_VF2_Ordolf</x:v>
      </x:c>
      <x:c r="C1167" s="3" t="str"/>
      <x:c r="D1167" s="3" t="str">
        <x:v>Ordolf Bear-Bane</x:v>
      </x:c>
      <x:c r="E1167" s="3" t="str">
        <x:v>오르돌프 베어-베인</x:v>
      </x:c>
      <x:c r="F1167" s="3" t="str">
        <x:v>AI_SOURCE_REVIEWED</x:v>
      </x:c>
      <x:c r="G1167" s="3" t="str">
        <x:v>Sky_Main.ESM@1280901</x:v>
      </x:c>
    </x:row>
    <x:row r="1168" ht="15" hidden="0" customHeight="1">
      <x:c r="A1168" s="3" t="str">
        <x:v>NPC_.FNAM</x:v>
      </x:c>
      <x:c r="B1168" s="3" t="str">
        <x:v>Sky_qRe_VF2_Rhorca</x:v>
      </x:c>
      <x:c r="C1168" s="3" t="str"/>
      <x:c r="D1168" s="3" t="str">
        <x:v>Rhorca</x:v>
      </x:c>
      <x:c r="E1168" s="3" t="str">
        <x:v>로르카</x:v>
      </x:c>
      <x:c r="F1168" s="3" t="str">
        <x:v>AI_SOURCE_REVIEWED</x:v>
      </x:c>
      <x:c r="G1168" s="3" t="str">
        <x:v>Sky_Main.ESM@1281660</x:v>
      </x:c>
    </x:row>
    <x:row r="1169" ht="15" hidden="0" customHeight="1">
      <x:c r="A1169" s="3" t="str">
        <x:v>NPC_.FNAM</x:v>
      </x:c>
      <x:c r="B1169" s="3" t="str">
        <x:v>Sky_qRe_VF2_Vireo</x:v>
      </x:c>
      <x:c r="C1169" s="3" t="str"/>
      <x:c r="D1169" s="3" t="str">
        <x:v>Vireo</x:v>
      </x:c>
      <x:c r="E1169" s="3" t="str">
        <x:v>비레오</x:v>
      </x:c>
      <x:c r="F1169" s="3" t="str">
        <x:v>AI_SOURCE_REVIEWED</x:v>
      </x:c>
      <x:c r="G1169" s="3" t="str">
        <x:v>Sky_Main.ESM@1282428</x:v>
      </x:c>
    </x:row>
    <x:row r="1170" ht="15" hidden="0" customHeight="1">
      <x:c r="A1170" s="3" t="str">
        <x:v>NPC_.FNAM</x:v>
      </x:c>
      <x:c r="B1170" s="3" t="str">
        <x:v>Sky_xRe_BAI_Greogi</x:v>
      </x:c>
      <x:c r="C1170" s="3" t="str"/>
      <x:c r="D1170" s="3" t="str">
        <x:v>Greogi</x:v>
      </x:c>
      <x:c r="E1170" s="3" t="str">
        <x:v>그레오기</x:v>
      </x:c>
      <x:c r="F1170" s="3" t="str">
        <x:v>AI_SOURCE_REVIEWED</x:v>
      </x:c>
      <x:c r="G1170" s="3" t="str">
        <x:v>Sky_Main.ESM@1283157</x:v>
      </x:c>
    </x:row>
    <x:row r="1171" ht="15" hidden="0" customHeight="1">
      <x:c r="A1171" s="3" t="str">
        <x:v>NPC_.FNAM</x:v>
      </x:c>
      <x:c r="B1171" s="3" t="str">
        <x:v>Sky_xRe_BAI_Olathar</x:v>
      </x:c>
      <x:c r="C1171" s="3" t="str"/>
      <x:c r="D1171" s="3" t="str">
        <x:v>Olathar</x:v>
      </x:c>
      <x:c r="E1171" s="3" t="str">
        <x:v>올라타르</x:v>
      </x:c>
      <x:c r="F1171" s="3" t="str">
        <x:v>AI_SOURCE_REVIEWED</x:v>
      </x:c>
      <x:c r="G1171" s="3" t="str">
        <x:v>Sky_Main.ESM@1283764</x:v>
      </x:c>
    </x:row>
    <x:row r="1172" ht="15" hidden="0" customHeight="1">
      <x:c r="A1172" s="3" t="str">
        <x:v>NPC_.FNAM</x:v>
      </x:c>
      <x:c r="B1172" s="3" t="str">
        <x:v>Sky_xRe_BAI_Unothach</x:v>
      </x:c>
      <x:c r="C1172" s="3" t="str"/>
      <x:c r="D1172" s="3" t="str">
        <x:v>Unothach</x:v>
      </x:c>
      <x:c r="E1172" s="3" t="str">
        <x:v>우노타흐</x:v>
      </x:c>
      <x:c r="F1172" s="3" t="str">
        <x:v>AI_SOURCE_REVIEWED</x:v>
      </x:c>
      <x:c r="G1172" s="3" t="str">
        <x:v>Sky_Main.ESM@1284279</x:v>
      </x:c>
    </x:row>
    <x:row r="1173" ht="15" hidden="0" customHeight="1">
      <x:c r="A1173" s="3" t="str">
        <x:v>NPC_.FNAM</x:v>
      </x:c>
      <x:c r="B1173" s="3" t="str">
        <x:v>Sky_xRe_DH_Baltach</x:v>
      </x:c>
      <x:c r="C1173" s="3" t="str"/>
      <x:c r="D1173" s="3" t="str">
        <x:v>Baltach</x:v>
      </x:c>
      <x:c r="E1173" s="3" t="str">
        <x:v>발타흐</x:v>
      </x:c>
      <x:c r="F1173" s="3" t="str">
        <x:v>AI_SOURCE_REVIEWED</x:v>
      </x:c>
      <x:c r="G1173" s="3" t="str">
        <x:v>Sky_Main.ESM@1284970</x:v>
      </x:c>
    </x:row>
    <x:row r="1174" ht="15" hidden="0" customHeight="1">
      <x:c r="A1174" s="3" t="str">
        <x:v>NPC_.FNAM</x:v>
      </x:c>
      <x:c r="B1174" s="3" t="str">
        <x:v>Sky_xRe_DH_Cerya</x:v>
      </x:c>
      <x:c r="C1174" s="3" t="str"/>
      <x:c r="D1174" s="3" t="str">
        <x:v>Cerya</x:v>
      </x:c>
      <x:c r="E1174" s="3" t="str">
        <x:v>세리야</x:v>
      </x:c>
      <x:c r="F1174" s="3" t="str">
        <x:v>AI_SOURCE_REVIEWED</x:v>
      </x:c>
      <x:c r="G1174" s="3" t="str">
        <x:v>Sky_Main.ESM@1285628</x:v>
      </x:c>
    </x:row>
    <x:row r="1175" ht="15" hidden="0" customHeight="1">
      <x:c r="A1175" s="3" t="str">
        <x:v>NPC_.FNAM</x:v>
      </x:c>
      <x:c r="B1175" s="3" t="str">
        <x:v>Sky_xRe_DH_Coric</x:v>
      </x:c>
      <x:c r="C1175" s="3" t="str"/>
      <x:c r="D1175" s="3" t="str">
        <x:v>Coric</x:v>
      </x:c>
      <x:c r="E1175" s="3" t="str">
        <x:v>코리크</x:v>
      </x:c>
      <x:c r="F1175" s="3" t="str">
        <x:v>AI_SOURCE_REVIEWED</x:v>
      </x:c>
      <x:c r="G1175" s="3" t="str">
        <x:v>Sky_Main.ESM@1286829</x:v>
      </x:c>
    </x:row>
    <x:row r="1176" ht="15" hidden="0" customHeight="1">
      <x:c r="A1176" s="3" t="str">
        <x:v>NPC_.FNAM</x:v>
      </x:c>
      <x:c r="B1176" s="3" t="str">
        <x:v>Sky_xRe_DH_D_Merchant</x:v>
      </x:c>
      <x:c r="C1176" s="3" t="str"/>
      <x:c r="D1176" s="3" t="str">
        <x:v>Dead Merchant</x:v>
      </x:c>
      <x:c r="E1176" s="3" t="str">
        <x:v>죽은 상인</x:v>
      </x:c>
      <x:c r="F1176" s="3" t="str">
        <x:v>AI_SOURCE_REVIEWED</x:v>
      </x:c>
      <x:c r="G1176" s="3" t="str">
        <x:v>Sky_Main.ESM@1287487</x:v>
      </x:c>
    </x:row>
    <x:row r="1177" ht="15" hidden="0" customHeight="1">
      <x:c r="A1177" s="3" t="str">
        <x:v>NPC_.FNAM</x:v>
      </x:c>
      <x:c r="B1177" s="3" t="str">
        <x:v>Sky_xRe_DH_Donbhile</x:v>
      </x:c>
      <x:c r="C1177" s="3" t="str"/>
      <x:c r="D1177" s="3" t="str">
        <x:v>Donbhile</x:v>
      </x:c>
      <x:c r="E1177" s="3" t="str">
        <x:v>돈빌레</x:v>
      </x:c>
      <x:c r="F1177" s="3" t="str">
        <x:v>AI_SOURCE_REVIEWED</x:v>
      </x:c>
      <x:c r="G1177" s="3" t="str">
        <x:v>Sky_Main.ESM@1288117</x:v>
      </x:c>
    </x:row>
    <x:row r="1178" ht="15" hidden="0" customHeight="1">
      <x:c r="A1178" s="3" t="str">
        <x:v>NPC_.FNAM</x:v>
      </x:c>
      <x:c r="B1178" s="3" t="str">
        <x:v>Sky_xRe_DH_Dughlan</x:v>
      </x:c>
      <x:c r="C1178" s="3" t="str"/>
      <x:c r="D1178" s="3" t="str">
        <x:v>Dughlan</x:v>
      </x:c>
      <x:c r="E1178" s="3" t="str">
        <x:v>두글란</x:v>
      </x:c>
      <x:c r="F1178" s="3" t="str">
        <x:v>AI_SOURCE_REVIEWED</x:v>
      </x:c>
      <x:c r="G1178" s="3" t="str">
        <x:v>Sky_Main.ESM@1288715</x:v>
      </x:c>
    </x:row>
    <x:row r="1179" ht="15" hidden="0" customHeight="1">
      <x:c r="A1179" s="3" t="str">
        <x:v>NPC_.FNAM</x:v>
      </x:c>
      <x:c r="B1179" s="3" t="str">
        <x:v>Sky_xRe_DH_Earach</x:v>
      </x:c>
      <x:c r="C1179" s="3" t="str"/>
      <x:c r="D1179" s="3" t="str">
        <x:v>Earach</x:v>
      </x:c>
      <x:c r="E1179" s="3" t="str">
        <x:v>에라흐</x:v>
      </x:c>
      <x:c r="F1179" s="3" t="str">
        <x:v>AI_SOURCE_REVIEWED</x:v>
      </x:c>
      <x:c r="G1179" s="3" t="str">
        <x:v>Sky_Main.ESM@1289404</x:v>
      </x:c>
    </x:row>
    <x:row r="1180" ht="15" hidden="0" customHeight="1">
      <x:c r="A1180" s="3" t="str">
        <x:v>NPC_.FNAM</x:v>
      </x:c>
      <x:c r="B1180" s="3" t="str">
        <x:v>Sky_xRe_DH_Hadrich</x:v>
      </x:c>
      <x:c r="C1180" s="3" t="str"/>
      <x:c r="D1180" s="3" t="str">
        <x:v>Hadrich</x:v>
      </x:c>
      <x:c r="E1180" s="3" t="str">
        <x:v>하드리흐</x:v>
      </x:c>
      <x:c r="F1180" s="3" t="str">
        <x:v>AI_SOURCE_REVIEWED</x:v>
      </x:c>
      <x:c r="G1180" s="3" t="str">
        <x:v>Sky_Main.ESM@1289912</x:v>
      </x:c>
    </x:row>
    <x:row r="1181" ht="15" hidden="0" customHeight="1">
      <x:c r="A1181" s="3" t="str">
        <x:v>NPC_.FNAM</x:v>
      </x:c>
      <x:c r="B1181" s="3" t="str">
        <x:v>Sky_xRe_DH_Kaim</x:v>
      </x:c>
      <x:c r="C1181" s="3" t="str"/>
      <x:c r="D1181" s="3" t="str">
        <x:v>K'aim</x:v>
      </x:c>
      <x:c r="E1181" s="3" t="str">
        <x:v>카'임</x:v>
      </x:c>
      <x:c r="F1181" s="3" t="str">
        <x:v>AI_SOURCE_REVIEWED</x:v>
      </x:c>
      <x:c r="G1181" s="3" t="str">
        <x:v>Sky_Main.ESM@1290660</x:v>
      </x:c>
    </x:row>
    <x:row r="1182" ht="15" hidden="0" customHeight="1">
      <x:c r="A1182" s="3" t="str">
        <x:v>NPC_.FNAM</x:v>
      </x:c>
      <x:c r="B1182" s="3" t="str">
        <x:v>Sky_xRe_DH_Narja</x:v>
      </x:c>
      <x:c r="C1182" s="3" t="str"/>
      <x:c r="D1182" s="3" t="str">
        <x:v>Narja Iron-Tooth</x:v>
      </x:c>
      <x:c r="E1182" s="3" t="str">
        <x:v>나르야 아이언-투스</x:v>
      </x:c>
      <x:c r="F1182" s="3" t="str">
        <x:v>AI_SOURCE_REVIEWED</x:v>
      </x:c>
      <x:c r="G1182" s="3" t="str">
        <x:v>Sky_Main.ESM@1291243</x:v>
      </x:c>
    </x:row>
    <x:row r="1183" ht="15" hidden="0" customHeight="1">
      <x:c r="A1183" s="3" t="str">
        <x:v>NPC_.FNAM</x:v>
      </x:c>
      <x:c r="B1183" s="3" t="str">
        <x:v>Sky_xRe_DH_Olev</x:v>
      </x:c>
      <x:c r="C1183" s="3" t="str"/>
      <x:c r="D1183" s="3" t="str">
        <x:v>Olev the Bald</x:v>
      </x:c>
      <x:c r="E1183" s="3" t="str">
        <x:v>대머리 올레프</x:v>
      </x:c>
      <x:c r="F1183" s="3" t="str">
        <x:v>AI_SOURCE_REVIEWED</x:v>
      </x:c>
      <x:c r="G1183" s="3" t="str">
        <x:v>Sky_Main.ESM@1291935</x:v>
      </x:c>
    </x:row>
    <x:row r="1184" ht="15" hidden="0" customHeight="1">
      <x:c r="A1184" s="3" t="str">
        <x:v>NPC_.FNAM</x:v>
      </x:c>
      <x:c r="B1184" s="3" t="str">
        <x:v>Sky_xRe_DH_Scirmadach</x:v>
      </x:c>
      <x:c r="C1184" s="3" t="str"/>
      <x:c r="D1184" s="3" t="str">
        <x:v>Scirmadach</x:v>
      </x:c>
      <x:c r="E1184" s="3" t="str">
        <x:v>스키르마다흐</x:v>
      </x:c>
      <x:c r="F1184" s="3" t="str">
        <x:v>AI_SOURCE_REVIEWED</x:v>
      </x:c>
      <x:c r="G1184" s="3" t="str">
        <x:v>Sky_Main.ESM@1292539</x:v>
      </x:c>
    </x:row>
    <x:row r="1185" ht="15" hidden="0" customHeight="1">
      <x:c r="A1185" s="3" t="str">
        <x:v>NPC_.FNAM</x:v>
      </x:c>
      <x:c r="B1185" s="3" t="str">
        <x:v>Sky_xRe_DH_Skygg</x:v>
      </x:c>
      <x:c r="C1185" s="3" t="str"/>
      <x:c r="D1185" s="3" t="str">
        <x:v>Skygg Wood-Hearth</x:v>
      </x:c>
      <x:c r="E1185" s="3" t="str">
        <x:v>스키그 우드-하스</x:v>
      </x:c>
      <x:c r="F1185" s="3" t="str">
        <x:v>AI_SOURCE_REVIEWED</x:v>
      </x:c>
      <x:c r="G1185" s="3" t="str">
        <x:v>Sky_Main.ESM@1293019</x:v>
      </x:c>
    </x:row>
    <x:row r="1186" ht="15" hidden="0" customHeight="1">
      <x:c r="A1186" s="3" t="str">
        <x:v>NPC_.FNAM</x:v>
      </x:c>
      <x:c r="B1186" s="3" t="str">
        <x:v>Sky_xRe_DH_Skyra</x:v>
      </x:c>
      <x:c r="C1186" s="3" t="str"/>
      <x:c r="D1186" s="3" t="str">
        <x:v>Skyra</x:v>
      </x:c>
      <x:c r="E1186" s="3" t="str">
        <x:v>스키라</x:v>
      </x:c>
      <x:c r="F1186" s="3" t="str">
        <x:v>AI_SOURCE_REVIEWED</x:v>
      </x:c>
      <x:c r="G1186" s="3" t="str">
        <x:v>Sky_Main.ESM@1293790</x:v>
      </x:c>
    </x:row>
    <x:row r="1187" ht="15" hidden="0" customHeight="1">
      <x:c r="A1187" s="3" t="str">
        <x:v>NPC_.FNAM</x:v>
      </x:c>
      <x:c r="B1187" s="3" t="str">
        <x:v>Sky_xRe_DH_Terigh</x:v>
      </x:c>
      <x:c r="C1187" s="3" t="str"/>
      <x:c r="D1187" s="3" t="str">
        <x:v>Terigh</x:v>
      </x:c>
      <x:c r="E1187" s="3" t="str">
        <x:v>테리흐</x:v>
      </x:c>
      <x:c r="F1187" s="3" t="str">
        <x:v>AI_SOURCE_REVIEWED</x:v>
      </x:c>
      <x:c r="G1187" s="3" t="str">
        <x:v>Sky_Main.ESM@1294513</x:v>
      </x:c>
    </x:row>
    <x:row r="1188" ht="15" hidden="0" customHeight="1">
      <x:c r="A1188" s="3" t="str">
        <x:v>NPC_.FNAM</x:v>
      </x:c>
      <x:c r="B1188" s="3" t="str">
        <x:v>Sky_xRe_DH_Tholgrim</x:v>
      </x:c>
      <x:c r="C1188" s="3" t="str"/>
      <x:c r="D1188" s="3" t="str">
        <x:v>Tholgrim West-Born</x:v>
      </x:c>
      <x:c r="E1188" s="3" t="str">
        <x:v>톨그림 웨스트-본</x:v>
      </x:c>
      <x:c r="F1188" s="3" t="str">
        <x:v>AI_SOURCE_REVIEWED</x:v>
      </x:c>
      <x:c r="G1188" s="3" t="str">
        <x:v>Sky_Main.ESM@1296030</x:v>
      </x:c>
    </x:row>
    <x:row r="1189" ht="15" hidden="0" customHeight="1">
      <x:c r="A1189" s="3" t="str">
        <x:v>NPC_.FNAM</x:v>
      </x:c>
      <x:c r="B1189" s="3" t="str">
        <x:v>Sky_xRe_DH_Vasnirr</x:v>
      </x:c>
      <x:c r="C1189" s="3" t="str"/>
      <x:c r="D1189" s="3" t="str">
        <x:v>Boss Vasnirr</x:v>
      </x:c>
      <x:c r="E1189" s="3" t="str">
        <x:v>우두머리 바스니르</x:v>
      </x:c>
      <x:c r="F1189" s="3" t="str">
        <x:v>AI_SOURCE_REVIEWED</x:v>
      </x:c>
      <x:c r="G1189" s="3" t="str">
        <x:v>Sky_Main.ESM@1296682</x:v>
      </x:c>
    </x:row>
    <x:row r="1190" ht="15" hidden="0" customHeight="1">
      <x:c r="A1190" s="3" t="str">
        <x:v>NPC_.FNAM</x:v>
      </x:c>
      <x:c r="B1190" s="3" t="str">
        <x:v>Sky_xRe_DH_Ygred</x:v>
      </x:c>
      <x:c r="C1190" s="3" t="str"/>
      <x:c r="D1190" s="3" t="str">
        <x:v>Ygred</x:v>
      </x:c>
      <x:c r="E1190" s="3" t="str">
        <x:v>이그레드</x:v>
      </x:c>
      <x:c r="F1190" s="3" t="str">
        <x:v>AI_SOURCE_REVIEWED</x:v>
      </x:c>
      <x:c r="G1190" s="3" t="str">
        <x:v>Sky_Main.ESM@1297240</x:v>
      </x:c>
    </x:row>
    <x:row r="1191" ht="15" hidden="0" customHeight="1">
      <x:c r="A1191" s="3" t="str">
        <x:v>NPC_.FNAM</x:v>
      </x:c>
      <x:c r="B1191" s="3" t="str">
        <x:v>Sky_xRe_DH_Yoreld</x:v>
      </x:c>
      <x:c r="C1191" s="3" t="str"/>
      <x:c r="D1191" s="3" t="str">
        <x:v>Yoreld Clauvais</x:v>
      </x:c>
      <x:c r="E1191" s="3" t="str">
        <x:v>요렐드 클로베</x:v>
      </x:c>
      <x:c r="F1191" s="3" t="str">
        <x:v>AI_SOURCE_REVIEWED</x:v>
      </x:c>
      <x:c r="G1191" s="3" t="str">
        <x:v>Sky_Main.ESM@1298137</x:v>
      </x:c>
    </x:row>
    <x:row r="1192" ht="15" hidden="0" customHeight="1">
      <x:c r="A1192" s="3" t="str">
        <x:v>NPC_.FNAM</x:v>
      </x:c>
      <x:c r="B1192" s="3" t="str">
        <x:v>Sky_xRe_DH_Yrcha</x:v>
      </x:c>
      <x:c r="C1192" s="3" t="str"/>
      <x:c r="D1192" s="3" t="str">
        <x:v>Yrcha</x:v>
      </x:c>
      <x:c r="E1192" s="3" t="str">
        <x:v>이르차</x:v>
      </x:c>
      <x:c r="F1192" s="3" t="str">
        <x:v>AI_SOURCE_REVIEWED</x:v>
      </x:c>
      <x:c r="G1192" s="3" t="str">
        <x:v>Sky_Main.ESM@1299577</x:v>
      </x:c>
    </x:row>
    <x:row r="1193" ht="15" hidden="0" customHeight="1">
      <x:c r="A1193" s="3" t="str">
        <x:v>NPC_.FNAM</x:v>
      </x:c>
      <x:c r="B1193" s="3" t="str">
        <x:v>Sky_xRe_DSE_Arvund</x:v>
      </x:c>
      <x:c r="C1193" s="3" t="str"/>
      <x:c r="D1193" s="3" t="str">
        <x:v>Arvund</x:v>
      </x:c>
      <x:c r="E1193" s="3" t="str">
        <x:v>아르분드</x:v>
      </x:c>
      <x:c r="F1193" s="3" t="str">
        <x:v>AI_SOURCE_REVIEWED</x:v>
      </x:c>
      <x:c r="G1193" s="3" t="str">
        <x:v>Sky_Main.ESM@1300141</x:v>
      </x:c>
    </x:row>
    <x:row r="1194" ht="15" hidden="0" customHeight="1">
      <x:c r="A1194" s="3" t="str">
        <x:v>NPC_.FNAM</x:v>
      </x:c>
      <x:c r="B1194" s="3" t="str">
        <x:v>Sky_xRe_DSE_Gnewach</x:v>
      </x:c>
      <x:c r="C1194" s="3" t="str"/>
      <x:c r="D1194" s="3" t="str">
        <x:v>Gnewach</x:v>
      </x:c>
      <x:c r="E1194" s="3" t="str">
        <x:v>그네와흐</x:v>
      </x:c>
      <x:c r="F1194" s="3" t="str">
        <x:v>AI_SOURCE_REVIEWED</x:v>
      </x:c>
      <x:c r="G1194" s="3" t="str">
        <x:v>Sky_Main.ESM@1300776</x:v>
      </x:c>
    </x:row>
    <x:row r="1195" ht="15" hidden="0" customHeight="1">
      <x:c r="A1195" s="3" t="str">
        <x:v>NPC_.FNAM</x:v>
      </x:c>
      <x:c r="B1195" s="3" t="str">
        <x:v>Sky_xRe_DSE_Herlof</x:v>
      </x:c>
      <x:c r="C1195" s="3" t="str"/>
      <x:c r="D1195" s="3" t="str">
        <x:v>Herlof</x:v>
      </x:c>
      <x:c r="E1195" s="3" t="str">
        <x:v>헤를로프</x:v>
      </x:c>
      <x:c r="F1195" s="3" t="str">
        <x:v>AI_SOURCE_REVIEWED</x:v>
      </x:c>
      <x:c r="G1195" s="3" t="str">
        <x:v>Sky_Main.ESM@1301172</x:v>
      </x:c>
    </x:row>
    <x:row r="1196" ht="15" hidden="0" customHeight="1">
      <x:c r="A1196" s="3" t="str">
        <x:v>NPC_.FNAM</x:v>
      </x:c>
      <x:c r="B1196" s="3" t="str">
        <x:v>Sky_xRe_DSE_Kithiri</x:v>
      </x:c>
      <x:c r="C1196" s="3" t="str"/>
      <x:c r="D1196" s="3" t="str">
        <x:v>Kithiri</x:v>
      </x:c>
      <x:c r="E1196" s="3" t="str">
        <x:v>키티리</x:v>
      </x:c>
      <x:c r="F1196" s="3" t="str">
        <x:v>AI_SOURCE_REVIEWED</x:v>
      </x:c>
      <x:c r="G1196" s="3" t="str">
        <x:v>Sky_Main.ESM@1301738</x:v>
      </x:c>
    </x:row>
    <x:row r="1197" ht="15" hidden="0" customHeight="1">
      <x:c r="A1197" s="3" t="str">
        <x:v>NPC_.FNAM</x:v>
      </x:c>
      <x:c r="B1197" s="3" t="str">
        <x:v>Sky_xRe_DSE_Rabi</x:v>
      </x:c>
      <x:c r="C1197" s="3" t="str"/>
      <x:c r="D1197" s="3" t="str">
        <x:v>Rabi</x:v>
      </x:c>
      <x:c r="E1197" s="3" t="str">
        <x:v>라비</x:v>
      </x:c>
      <x:c r="F1197" s="3" t="str">
        <x:v>AI_SOURCE_REVIEWED</x:v>
      </x:c>
      <x:c r="G1197" s="3" t="str">
        <x:v>Sky_Main.ESM@1302201</x:v>
      </x:c>
    </x:row>
    <x:row r="1198" ht="15" hidden="0" customHeight="1">
      <x:c r="A1198" s="3" t="str">
        <x:v>NPC_.FNAM</x:v>
      </x:c>
      <x:c r="B1198" s="3" t="str">
        <x:v>Sky_xRe_DSE_TuskFaced</x:v>
      </x:c>
      <x:c r="C1198" s="3" t="str"/>
      <x:c r="D1198" s="3" t="str">
        <x:v>Tusk-Faced Ushuga</x:v>
      </x:c>
      <x:c r="E1198" s="3" t="str">
        <x:v>엄니-얼굴 우슈가</x:v>
      </x:c>
      <x:c r="F1198" s="3" t="str">
        <x:v>AI_SOURCE_REVIEWED</x:v>
      </x:c>
      <x:c r="G1198" s="3" t="str">
        <x:v>Sky_Main.ESM@1302677</x:v>
      </x:c>
    </x:row>
    <x:row r="1199" ht="15" hidden="0" customHeight="1">
      <x:c r="A1199" s="3" t="str">
        <x:v>NPC_.FNAM</x:v>
      </x:c>
      <x:c r="B1199" s="3" t="str">
        <x:v>Sky_xRe_DSW_Arhad</x:v>
      </x:c>
      <x:c r="C1199" s="3" t="str"/>
      <x:c r="D1199" s="3" t="str">
        <x:v>Arhad</x:v>
      </x:c>
      <x:c r="E1199" s="3" t="str">
        <x:v>아르하드</x:v>
      </x:c>
      <x:c r="F1199" s="3" t="str">
        <x:v>AI_SOURCE_REVIEWED</x:v>
      </x:c>
      <x:c r="G1199" s="3" t="str">
        <x:v>Sky_Main.ESM@1303108</x:v>
      </x:c>
    </x:row>
    <x:row r="1200" ht="15" hidden="0" customHeight="1">
      <x:c r="A1200" s="3" t="str">
        <x:v>NPC_.FNAM</x:v>
      </x:c>
      <x:c r="B1200" s="3" t="str">
        <x:v>Sky_xRe_DSW_Eldara</x:v>
      </x:c>
      <x:c r="C1200" s="3" t="str"/>
      <x:c r="D1200" s="3" t="str">
        <x:v>Eldara</x:v>
      </x:c>
      <x:c r="E1200" s="3" t="str">
        <x:v>엘다라</x:v>
      </x:c>
      <x:c r="F1200" s="3" t="str">
        <x:v>AI_SOURCE_REVIEWED</x:v>
      </x:c>
      <x:c r="G1200" s="3" t="str">
        <x:v>Sky_Main.ESM@1303671</x:v>
      </x:c>
    </x:row>
    <x:row r="1201" ht="15" hidden="0" customHeight="1">
      <x:c r="A1201" s="3" t="str">
        <x:v>NPC_.FNAM</x:v>
      </x:c>
      <x:c r="B1201" s="3" t="str">
        <x:v>Sky_xRe_DSW_Farsad</x:v>
      </x:c>
      <x:c r="C1201" s="3" t="str"/>
      <x:c r="D1201" s="3" t="str">
        <x:v>Farsad</x:v>
      </x:c>
      <x:c r="E1201" s="3" t="str">
        <x:v>파르사드</x:v>
      </x:c>
      <x:c r="F1201" s="3" t="str">
        <x:v>AI_SOURCE_REVIEWED</x:v>
      </x:c>
      <x:c r="G1201" s="3" t="str">
        <x:v>Sky_Main.ESM@1304103</x:v>
      </x:c>
    </x:row>
    <x:row r="1202" ht="15" hidden="0" customHeight="1">
      <x:c r="A1202" s="3" t="str">
        <x:v>NPC_.FNAM</x:v>
      </x:c>
      <x:c r="B1202" s="3" t="str">
        <x:v>Sky_xRe_DSW_Izora</x:v>
      </x:c>
      <x:c r="C1202" s="3" t="str"/>
      <x:c r="D1202" s="3" t="str">
        <x:v>Izora</x:v>
      </x:c>
      <x:c r="E1202" s="3" t="str">
        <x:v>이조라</x:v>
      </x:c>
      <x:c r="F1202" s="3" t="str">
        <x:v>AI_SOURCE_REVIEWED</x:v>
      </x:c>
      <x:c r="G1202" s="3" t="str">
        <x:v>Sky_Main.ESM@1304534</x:v>
      </x:c>
    </x:row>
    <x:row r="1203" ht="15" hidden="0" customHeight="1">
      <x:c r="A1203" s="3" t="str">
        <x:v>NPC_.FNAM</x:v>
      </x:c>
      <x:c r="B1203" s="3" t="str">
        <x:v>Sky_xRe_DSW_Jerard</x:v>
      </x:c>
      <x:c r="C1203" s="3" t="str"/>
      <x:c r="D1203" s="3" t="str">
        <x:v>Jerard Remieu</x:v>
      </x:c>
      <x:c r="E1203" s="3" t="str">
        <x:v>제라르 르미외</x:v>
      </x:c>
      <x:c r="F1203" s="3" t="str">
        <x:v>AI_SOURCE_REVIEWED</x:v>
      </x:c>
      <x:c r="G1203" s="3" t="str">
        <x:v>Sky_Main.ESM@1304961</x:v>
      </x:c>
    </x:row>
    <x:row r="1204" ht="15" hidden="0" customHeight="1">
      <x:c r="A1204" s="3" t="str">
        <x:v>NPC_.FNAM</x:v>
      </x:c>
      <x:c r="B1204" s="3" t="str">
        <x:v>Sky_xRe_DSW_Kathloc</x:v>
      </x:c>
      <x:c r="C1204" s="3" t="str"/>
      <x:c r="D1204" s="3" t="str">
        <x:v>Kathloc</x:v>
      </x:c>
      <x:c r="E1204" s="3" t="str">
        <x:v>카틀록</x:v>
      </x:c>
      <x:c r="F1204" s="3" t="str">
        <x:v>AI_SOURCE_REVIEWED</x:v>
      </x:c>
      <x:c r="G1204" s="3" t="str">
        <x:v>Sky_Main.ESM@1305395</x:v>
      </x:c>
    </x:row>
    <x:row r="1205" ht="15" hidden="0" customHeight="1">
      <x:c r="A1205" s="3" t="str">
        <x:v>NPC_.FNAM</x:v>
      </x:c>
      <x:c r="B1205" s="3" t="str">
        <x:v>Sky_xRe_DSW_Tivara</x:v>
      </x:c>
      <x:c r="C1205" s="3" t="str"/>
      <x:c r="D1205" s="3" t="str">
        <x:v>Tivara Clothgen</x:v>
      </x:c>
      <x:c r="E1205" s="3" t="str">
        <x:v>티바라 클로스젠</x:v>
      </x:c>
      <x:c r="F1205" s="3" t="str">
        <x:v>AI_SOURCE_REVIEWED</x:v>
      </x:c>
      <x:c r="G1205" s="3" t="str">
        <x:v>Sky_Main.ESM@1305939</x:v>
      </x:c>
    </x:row>
    <x:row r="1206" ht="15" hidden="0" customHeight="1">
      <x:c r="A1206" s="3" t="str">
        <x:v>NPC_.FNAM</x:v>
      </x:c>
      <x:c r="B1206" s="3" t="str">
        <x:v>Sky_xRe_DSW_Ywelac</x:v>
      </x:c>
      <x:c r="C1206" s="3" t="str"/>
      <x:c r="D1206" s="3" t="str">
        <x:v>Ywelac</x:v>
      </x:c>
      <x:c r="E1206" s="3" t="str">
        <x:v>이웰락</x:v>
      </x:c>
      <x:c r="F1206" s="3" t="str">
        <x:v>AI_SOURCE_REVIEWED</x:v>
      </x:c>
      <x:c r="G1206" s="3" t="str">
        <x:v>Sky_Main.ESM@1306376</x:v>
      </x:c>
    </x:row>
    <x:row r="1207" ht="15" hidden="0" customHeight="1">
      <x:c r="A1207" s="3" t="str">
        <x:v>NPC_.FNAM</x:v>
      </x:c>
      <x:c r="B1207" s="3" t="str">
        <x:v>Sky_xRe_Da_Ciar</x:v>
      </x:c>
      <x:c r="C1207" s="3" t="str"/>
      <x:c r="D1207" s="3" t="str">
        <x:v>Ciar</x:v>
      </x:c>
      <x:c r="E1207" s="3" t="str">
        <x:v>키아르</x:v>
      </x:c>
      <x:c r="F1207" s="3" t="str">
        <x:v>AI_SOURCE_REVIEWED</x:v>
      </x:c>
      <x:c r="G1207" s="3" t="str">
        <x:v>Sky_Main.ESM@1306983</x:v>
      </x:c>
    </x:row>
    <x:row r="1208" ht="15" hidden="0" customHeight="1">
      <x:c r="A1208" s="3" t="str">
        <x:v>NPC_.FNAM</x:v>
      </x:c>
      <x:c r="B1208" s="3" t="str">
        <x:v>Sky_xRe_Da_Eamonn</x:v>
      </x:c>
      <x:c r="C1208" s="3" t="str"/>
      <x:c r="D1208" s="3" t="str">
        <x:v>Eamonn</x:v>
      </x:c>
      <x:c r="E1208" s="3" t="str">
        <x:v>에이먼</x:v>
      </x:c>
      <x:c r="F1208" s="3" t="str">
        <x:v>AI_SOURCE_REVIEWED</x:v>
      </x:c>
      <x:c r="G1208" s="3" t="str">
        <x:v>Sky_Main.ESM@1307623</x:v>
      </x:c>
    </x:row>
    <x:row r="1209" ht="15" hidden="0" customHeight="1">
      <x:c r="A1209" s="3" t="str">
        <x:v>NPC_.FNAM</x:v>
      </x:c>
      <x:c r="B1209" s="3" t="str">
        <x:v>Sky_xRe_Da_Ogan</x:v>
      </x:c>
      <x:c r="C1209" s="3" t="str"/>
      <x:c r="D1209" s="3" t="str">
        <x:v>Ogan</x:v>
      </x:c>
      <x:c r="E1209" s="3" t="str">
        <x:v>오간</x:v>
      </x:c>
      <x:c r="F1209" s="3" t="str">
        <x:v>AI_SOURCE_REVIEWED</x:v>
      </x:c>
      <x:c r="G1209" s="3" t="str">
        <x:v>Sky_Main.ESM@1308436</x:v>
      </x:c>
    </x:row>
    <x:row r="1210" ht="15" hidden="0" customHeight="1">
      <x:c r="A1210" s="3" t="str">
        <x:v>NPC_.FNAM</x:v>
      </x:c>
      <x:c r="B1210" s="3" t="str">
        <x:v>Sky_xRe_Da_Saorla</x:v>
      </x:c>
      <x:c r="C1210" s="3" t="str"/>
      <x:c r="D1210" s="3" t="str">
        <x:v>Saorla</x:v>
      </x:c>
      <x:c r="E1210" s="3" t="str">
        <x:v>사를라</x:v>
      </x:c>
      <x:c r="F1210" s="3" t="str">
        <x:v>AI_SOURCE_REVIEWED</x:v>
      </x:c>
      <x:c r="G1210" s="3" t="str">
        <x:v>Sky_Main.ESM@1309032</x:v>
      </x:c>
    </x:row>
    <x:row r="1211" ht="15" hidden="0" customHeight="1">
      <x:c r="A1211" s="3" t="str">
        <x:v>NPC_.FNAM</x:v>
      </x:c>
      <x:c r="B1211" s="3" t="str">
        <x:v>Sky_xRe_FA_Sanmir</x:v>
      </x:c>
      <x:c r="C1211" s="3" t="str"/>
      <x:c r="D1211" s="3" t="str">
        <x:v>Sanmir</x:v>
      </x:c>
      <x:c r="E1211" s="3" t="str">
        <x:v>산미르</x:v>
      </x:c>
      <x:c r="F1211" s="3" t="str">
        <x:v>AI_SOURCE_REVIEWED</x:v>
      </x:c>
      <x:c r="G1211" s="3" t="str">
        <x:v>Sky_Main.ESM@1309847</x:v>
      </x:c>
    </x:row>
    <x:row r="1212" ht="15" hidden="0" customHeight="1">
      <x:c r="A1212" s="3" t="str">
        <x:v>NPC_.FNAM</x:v>
      </x:c>
      <x:c r="B1212" s="3" t="str">
        <x:v>Sky_xRe_GP_Morven</x:v>
      </x:c>
      <x:c r="C1212" s="3" t="str"/>
      <x:c r="D1212" s="3" t="str">
        <x:v>Morven Ervine</x:v>
      </x:c>
      <x:c r="E1212" s="3" t="str">
        <x:v>모르벤 에르빈</x:v>
      </x:c>
      <x:c r="F1212" s="3" t="str">
        <x:v>AI_SOURCE_REVIEWED</x:v>
      </x:c>
      <x:c r="G1212" s="3" t="str">
        <x:v>Sky_Main.ESM@1310357</x:v>
      </x:c>
    </x:row>
    <x:row r="1213" ht="15" hidden="0" customHeight="1">
      <x:c r="A1213" s="3" t="str">
        <x:v>NPC_.FNAM</x:v>
      </x:c>
      <x:c r="B1213" s="3" t="str">
        <x:v>Sky_xRe_HA_Ceanag</x:v>
      </x:c>
      <x:c r="C1213" s="3" t="str"/>
      <x:c r="D1213" s="3" t="str">
        <x:v>Ceanag</x:v>
      </x:c>
      <x:c r="E1213" s="3" t="str">
        <x:v>케나그</x:v>
      </x:c>
      <x:c r="F1213" s="3" t="str">
        <x:v>AI_SOURCE_REVIEWED</x:v>
      </x:c>
      <x:c r="G1213" s="3" t="str">
        <x:v>Sky_Main.ESM@1310913</x:v>
      </x:c>
    </x:row>
    <x:row r="1214" ht="15" hidden="0" customHeight="1">
      <x:c r="A1214" s="3" t="str">
        <x:v>NPC_.FNAM</x:v>
      </x:c>
      <x:c r="B1214" s="3" t="str">
        <x:v>Sky_xRe_HA_Gorag</x:v>
      </x:c>
      <x:c r="C1214" s="3" t="str"/>
      <x:c r="D1214" s="3" t="str">
        <x:v>Gorag</x:v>
      </x:c>
      <x:c r="E1214" s="3" t="str">
        <x:v>고라그</x:v>
      </x:c>
      <x:c r="F1214" s="3" t="str">
        <x:v>AI_SOURCE_REVIEWED</x:v>
      </x:c>
      <x:c r="G1214" s="3" t="str">
        <x:v>Sky_Main.ESM@1311419</x:v>
      </x:c>
    </x:row>
    <x:row r="1215" ht="15" hidden="0" customHeight="1">
      <x:c r="A1215" s="3" t="str">
        <x:v>NPC_.FNAM</x:v>
      </x:c>
      <x:c r="B1215" s="3" t="str">
        <x:v>Sky_xRe_HA_Grogok</x:v>
      </x:c>
      <x:c r="C1215" s="3" t="str"/>
      <x:c r="D1215" s="3" t="str">
        <x:v>Grogok gro-Kraago</x:v>
      </x:c>
      <x:c r="E1215" s="3" t="str">
        <x:v>그로고크 그로-크라고</x:v>
      </x:c>
      <x:c r="F1215" s="3" t="str">
        <x:v>AI_SOURCE_REVIEWED</x:v>
      </x:c>
      <x:c r="G1215" s="3" t="str">
        <x:v>Sky_Main.ESM@1311889</x:v>
      </x:c>
    </x:row>
    <x:row r="1216" ht="15" hidden="0" customHeight="1">
      <x:c r="A1216" s="3" t="str">
        <x:v>NPC_.FNAM</x:v>
      </x:c>
      <x:c r="B1216" s="3" t="str">
        <x:v>Sky_xRe_HA_Hathric</x:v>
      </x:c>
      <x:c r="C1216" s="3" t="str"/>
      <x:c r="D1216" s="3" t="str">
        <x:v>Hathric Eaubentot</x:v>
      </x:c>
      <x:c r="E1216" s="3" t="str">
        <x:v>하트릭 오방토</x:v>
      </x:c>
      <x:c r="F1216" s="3" t="str">
        <x:v>AI_SOURCE_REVIEWED</x:v>
      </x:c>
      <x:c r="G1216" s="3" t="str">
        <x:v>Sky_Main.ESM@1312774</x:v>
      </x:c>
    </x:row>
    <x:row r="1217" ht="15" hidden="0" customHeight="1">
      <x:c r="A1217" s="3" t="str">
        <x:v>NPC_.FNAM</x:v>
      </x:c>
      <x:c r="B1217" s="3" t="str">
        <x:v>Sky_xRe_HA_Nadd</x:v>
      </x:c>
      <x:c r="C1217" s="3" t="str"/>
      <x:c r="D1217" s="3" t="str">
        <x:v>Nadd</x:v>
      </x:c>
      <x:c r="E1217" s="3" t="str">
        <x:v>나드</x:v>
      </x:c>
      <x:c r="F1217" s="3" t="str">
        <x:v>AI_SOURCE_REVIEWED</x:v>
      </x:c>
      <x:c r="G1217" s="3" t="str">
        <x:v>Sky_Main.ESM@1313253</x:v>
      </x:c>
    </x:row>
    <x:row r="1218" ht="15" hidden="0" customHeight="1">
      <x:c r="A1218" s="3" t="str">
        <x:v>NPC_.FNAM</x:v>
      </x:c>
      <x:c r="B1218" s="3" t="str">
        <x:v>Sky_xRe_HA_Tanlam</x:v>
      </x:c>
      <x:c r="C1218" s="3" t="str"/>
      <x:c r="D1218" s="3" t="str">
        <x:v>Tanlam</x:v>
      </x:c>
      <x:c r="E1218" s="3" t="str">
        <x:v>탄람</x:v>
      </x:c>
      <x:c r="F1218" s="3" t="str">
        <x:v>AI_SOURCE_REVIEWED</x:v>
      </x:c>
      <x:c r="G1218" s="3" t="str">
        <x:v>Sky_Main.ESM@1313806</x:v>
      </x:c>
    </x:row>
    <x:row r="1219" ht="15" hidden="0" customHeight="1">
      <x:c r="A1219" s="3" t="str">
        <x:v>NPC_.FNAM</x:v>
      </x:c>
      <x:c r="B1219" s="3" t="str">
        <x:v>Sky_xRe_KG_Carnas</x:v>
      </x:c>
      <x:c r="C1219" s="3" t="str"/>
      <x:c r="D1219" s="3" t="str">
        <x:v>Carnas</x:v>
      </x:c>
      <x:c r="E1219" s="3" t="str">
        <x:v>카르나스</x:v>
      </x:c>
      <x:c r="F1219" s="3" t="str">
        <x:v>AI_SOURCE_REVIEWED</x:v>
      </x:c>
      <x:c r="G1219" s="3" t="str">
        <x:v>Sky_Main.ESM@1314537</x:v>
      </x:c>
    </x:row>
    <x:row r="1220" ht="15" hidden="0" customHeight="1">
      <x:c r="A1220" s="3" t="str">
        <x:v>NPC_.FNAM</x:v>
      </x:c>
      <x:c r="B1220" s="3" t="str">
        <x:v>Sky_xRe_KG_Garonk</x:v>
      </x:c>
      <x:c r="C1220" s="3" t="str"/>
      <x:c r="D1220" s="3" t="str">
        <x:v>Garonk gro-Yagad</x:v>
      </x:c>
      <x:c r="E1220" s="3" t="str">
        <x:v>가롱크 그로-야가드</x:v>
      </x:c>
      <x:c r="F1220" s="3" t="str">
        <x:v>AI_SOURCE_REVIEWED</x:v>
      </x:c>
      <x:c r="G1220" s="3" t="str">
        <x:v>Sky_Main.ESM@1315121</x:v>
      </x:c>
    </x:row>
    <x:row r="1221" ht="15" hidden="0" customHeight="1">
      <x:c r="A1221" s="3" t="str">
        <x:v>NPC_.FNAM</x:v>
      </x:c>
      <x:c r="B1221" s="3" t="str">
        <x:v>Sky_xRe_KG_Karrus</x:v>
      </x:c>
      <x:c r="C1221" s="3" t="str"/>
      <x:c r="D1221" s="3" t="str">
        <x:v>Karrus Janos</x:v>
      </x:c>
      <x:c r="E1221" s="3" t="str">
        <x:v>카루스 야노스</x:v>
      </x:c>
      <x:c r="F1221" s="3" t="str">
        <x:v>AI_SOURCE_REVIEWED</x:v>
      </x:c>
      <x:c r="G1221" s="3" t="str">
        <x:v>Sky_Main.ESM@1315766</x:v>
      </x:c>
    </x:row>
    <x:row r="1222" ht="15" hidden="0" customHeight="1">
      <x:c r="A1222" s="3" t="str">
        <x:v>NPC_.FNAM</x:v>
      </x:c>
      <x:c r="B1222" s="3" t="str">
        <x:v>Sky_xRe_KG_Todwen</x:v>
      </x:c>
      <x:c r="C1222" s="3" t="str"/>
      <x:c r="D1222" s="3" t="str">
        <x:v>Todwen</x:v>
      </x:c>
      <x:c r="E1222" s="3" t="str">
        <x:v>토드웬</x:v>
      </x:c>
      <x:c r="F1222" s="3" t="str">
        <x:v>AI_SOURCE_REVIEWED</x:v>
      </x:c>
      <x:c r="G1222" s="3" t="str">
        <x:v>Sky_Main.ESM@1316577</x:v>
      </x:c>
    </x:row>
    <x:row r="1223" ht="15" hidden="0" customHeight="1">
      <x:c r="A1223" s="3" t="str">
        <x:v>NPC_.FNAM</x:v>
      </x:c>
      <x:c r="B1223" s="3" t="str">
        <x:v>Sky_xRe_KG_Varna</x:v>
      </x:c>
      <x:c r="C1223" s="3" t="str"/>
      <x:c r="D1223" s="3" t="str">
        <x:v>Varna Brinard</x:v>
      </x:c>
      <x:c r="E1223" s="3" t="str">
        <x:v>바르나 브리나르</x:v>
      </x:c>
      <x:c r="F1223" s="3" t="str">
        <x:v>AI_SOURCE_REVIEWED</x:v>
      </x:c>
      <x:c r="G1223" s="3" t="str">
        <x:v>Sky_Main.ESM@1317201</x:v>
      </x:c>
    </x:row>
    <x:row r="1224" ht="15" hidden="0" customHeight="1">
      <x:c r="A1224" s="3" t="str">
        <x:v>NPC_.FNAM</x:v>
      </x:c>
      <x:c r="B1224" s="3" t="str">
        <x:v>Sky_xRe_KG_Wornir</x:v>
      </x:c>
      <x:c r="C1224" s="3" t="str"/>
      <x:c r="D1224" s="3" t="str">
        <x:v>Wornir Bear-Toothed</x:v>
      </x:c>
      <x:c r="E1224" s="3" t="str">
        <x:v>워니르 베어-투스드</x:v>
      </x:c>
      <x:c r="F1224" s="3" t="str">
        <x:v>AI_SOURCE_REVIEWED</x:v>
      </x:c>
      <x:c r="G1224" s="3" t="str">
        <x:v>Sky_Main.ESM@1317845</x:v>
      </x:c>
    </x:row>
    <x:row r="1225" ht="15" hidden="0" customHeight="1">
      <x:c r="A1225" s="3" t="str">
        <x:v>NPC_.FNAM</x:v>
      </x:c>
      <x:c r="B1225" s="3" t="str">
        <x:v>Sky_xRe_KG_Yuana</x:v>
      </x:c>
      <x:c r="C1225" s="3" t="str"/>
      <x:c r="D1225" s="3" t="str">
        <x:v>Yuana Threti</x:v>
      </x:c>
      <x:c r="E1225" s="3" t="str">
        <x:v>유아나 스레티</x:v>
      </x:c>
      <x:c r="F1225" s="3" t="str">
        <x:v>AI_SOURCE_REVIEWED</x:v>
      </x:c>
      <x:c r="G1225" s="3" t="str">
        <x:v>Sky_Main.ESM@1318608</x:v>
      </x:c>
    </x:row>
    <x:row r="1226" ht="15" hidden="0" customHeight="1">
      <x:c r="A1226" s="3" t="str">
        <x:v>NPC_.FNAM</x:v>
      </x:c>
      <x:c r="B1226" s="3" t="str">
        <x:v>Sky_xRe_KW_Alon</x:v>
      </x:c>
      <x:c r="C1226" s="3" t="str"/>
      <x:c r="D1226" s="3" t="str">
        <x:v>Alon</x:v>
      </x:c>
      <x:c r="E1226" s="3" t="str">
        <x:v>알론</x:v>
      </x:c>
      <x:c r="F1226" s="3" t="str">
        <x:v>AI_SOURCE_REVIEWED</x:v>
      </x:c>
      <x:c r="G1226" s="3" t="str">
        <x:v>Sky_Main.ESM@1319125</x:v>
      </x:c>
    </x:row>
    <x:row r="1227" ht="15" hidden="0" customHeight="1">
      <x:c r="A1227" s="3" t="str">
        <x:v>NPC_.FNAM</x:v>
      </x:c>
      <x:c r="B1227" s="3" t="str">
        <x:v>Sky_xRe_KW_Aurius</x:v>
      </x:c>
      <x:c r="C1227" s="3" t="str"/>
      <x:c r="D1227" s="3" t="str">
        <x:v>Aurius Jaronich</x:v>
      </x:c>
      <x:c r="E1227" s="3" t="str">
        <x:v>아우리우스 자로니치</x:v>
      </x:c>
      <x:c r="F1227" s="3" t="str">
        <x:v>AI_SOURCE_REVIEWED</x:v>
      </x:c>
      <x:c r="G1227" s="3" t="str">
        <x:v>Sky_Main.ESM@1319598</x:v>
      </x:c>
    </x:row>
    <x:row r="1228" ht="15" hidden="0" customHeight="1">
      <x:c r="A1228" s="3" t="str">
        <x:v>NPC_.FNAM</x:v>
      </x:c>
      <x:c r="B1228" s="3" t="str">
        <x:v>Sky_xRe_KW_Baorimac</x:v>
      </x:c>
      <x:c r="C1228" s="3" t="str"/>
      <x:c r="D1228" s="3" t="str">
        <x:v>Baorimac</x:v>
      </x:c>
      <x:c r="E1228" s="3" t="str">
        <x:v>바오리마크</x:v>
      </x:c>
      <x:c r="F1228" s="3" t="str">
        <x:v>AI_SOURCE_REVIEWED</x:v>
      </x:c>
      <x:c r="G1228" s="3" t="str">
        <x:v>Sky_Main.ESM@1320167</x:v>
      </x:c>
    </x:row>
    <x:row r="1229" ht="15" hidden="0" customHeight="1">
      <x:c r="A1229" s="3" t="str">
        <x:v>NPC_.FNAM</x:v>
      </x:c>
      <x:c r="B1229" s="3" t="str">
        <x:v>Sky_xRe_KW_Bronding</x:v>
      </x:c>
      <x:c r="C1229" s="3" t="str"/>
      <x:c r="D1229" s="3" t="str">
        <x:v>Bronding Wind-Catcher</x:v>
      </x:c>
      <x:c r="E1229" s="3" t="str">
        <x:v>브론딩 윈드-캐처</x:v>
      </x:c>
      <x:c r="F1229" s="3" t="str">
        <x:v>AI_SOURCE_REVIEWED</x:v>
      </x:c>
      <x:c r="G1229" s="3" t="str">
        <x:v>Sky_Main.ESM@1320914</x:v>
      </x:c>
    </x:row>
    <x:row r="1230" ht="15" hidden="0" customHeight="1">
      <x:c r="A1230" s="3" t="str">
        <x:v>NPC_.FNAM</x:v>
      </x:c>
      <x:c r="B1230" s="3" t="str">
        <x:v>Sky_xRe_KW_Cascus</x:v>
      </x:c>
      <x:c r="C1230" s="3" t="str"/>
      <x:c r="D1230" s="3" t="str">
        <x:v>Cascus Daro</x:v>
      </x:c>
      <x:c r="E1230" s="3" t="str">
        <x:v>카스쿠스 다로</x:v>
      </x:c>
      <x:c r="F1230" s="3" t="str">
        <x:v>AI_SOURCE_REVIEWED</x:v>
      </x:c>
      <x:c r="G1230" s="3" t="str">
        <x:v>Sky_Main.ESM@1321381</x:v>
      </x:c>
    </x:row>
    <x:row r="1231" ht="15" hidden="0" customHeight="1">
      <x:c r="A1231" s="3" t="str">
        <x:v>NPC_.FNAM</x:v>
      </x:c>
      <x:c r="B1231" s="3" t="str">
        <x:v>Sky_xRe_KW_Clecola</x:v>
      </x:c>
      <x:c r="C1231" s="3" t="str"/>
      <x:c r="D1231" s="3" t="str">
        <x:v>Clecola</x:v>
      </x:c>
      <x:c r="E1231" s="3" t="str">
        <x:v>클레콜라</x:v>
      </x:c>
      <x:c r="F1231" s="3" t="str">
        <x:v>AI_SOURCE_REVIEWED</x:v>
      </x:c>
      <x:c r="G1231" s="3" t="str">
        <x:v>Sky_Main.ESM@1322075</x:v>
      </x:c>
    </x:row>
    <x:row r="1232" ht="15" hidden="0" customHeight="1">
      <x:c r="A1232" s="3" t="str">
        <x:v>NPC_.FNAM</x:v>
      </x:c>
      <x:c r="B1232" s="3" t="str">
        <x:v>Sky_xRe_KW_Corrick</x:v>
      </x:c>
      <x:c r="C1232" s="3" t="str"/>
      <x:c r="D1232" s="3" t="str">
        <x:v>Corrick Einber</x:v>
      </x:c>
      <x:c r="E1232" s="3" t="str">
        <x:v>코릭 아인베르</x:v>
      </x:c>
      <x:c r="F1232" s="3" t="str">
        <x:v>AI_SOURCE_REVIEWED</x:v>
      </x:c>
      <x:c r="G1232" s="3" t="str">
        <x:v>Sky_Main.ESM@1322588</x:v>
      </x:c>
    </x:row>
    <x:row r="1233" ht="15" hidden="0" customHeight="1">
      <x:c r="A1233" s="3" t="str">
        <x:v>NPC_.FNAM</x:v>
      </x:c>
      <x:c r="B1233" s="3" t="str">
        <x:v>Sky_xRe_KW_Dalanor</x:v>
      </x:c>
      <x:c r="C1233" s="3" t="str"/>
      <x:c r="D1233" s="3" t="str">
        <x:v>Dalanor</x:v>
      </x:c>
      <x:c r="E1233" s="3" t="str">
        <x:v>달라노르</x:v>
      </x:c>
      <x:c r="F1233" s="3" t="str">
        <x:v>AI_SOURCE_REVIEWED</x:v>
      </x:c>
      <x:c r="G1233" s="3" t="str">
        <x:v>Sky_Main.ESM@1323100</x:v>
      </x:c>
    </x:row>
    <x:row r="1234" ht="15" hidden="0" customHeight="1">
      <x:c r="A1234" s="3" t="str">
        <x:v>NPC_.FNAM</x:v>
      </x:c>
      <x:c r="B1234" s="3" t="str">
        <x:v>Sky_xRe_KW_Dratvko</x:v>
      </x:c>
      <x:c r="C1234" s="3" t="str"/>
      <x:c r="D1234" s="3" t="str">
        <x:v>Dratvko</x:v>
      </x:c>
      <x:c r="E1234" s="3" t="str">
        <x:v>드라트프코</x:v>
      </x:c>
      <x:c r="F1234" s="3" t="str">
        <x:v>AI_SOURCE_REVIEWED</x:v>
      </x:c>
      <x:c r="G1234" s="3" t="str">
        <x:v>Sky_Main.ESM@1323921</x:v>
      </x:c>
    </x:row>
    <x:row r="1235" ht="15" hidden="0" customHeight="1">
      <x:c r="A1235" s="3" t="str">
        <x:v>NPC_.FNAM</x:v>
      </x:c>
      <x:c r="B1235" s="3" t="str">
        <x:v>Sky_xRe_KW_Egondir</x:v>
      </x:c>
      <x:c r="C1235" s="3" t="str"/>
      <x:c r="D1235" s="3" t="str">
        <x:v>Egondir</x:v>
      </x:c>
      <x:c r="E1235" s="3" t="str">
        <x:v>에곤디르</x:v>
      </x:c>
      <x:c r="F1235" s="3" t="str">
        <x:v>AI_SOURCE_REVIEWED</x:v>
      </x:c>
      <x:c r="G1235" s="3" t="str">
        <x:v>Sky_Main.ESM@1324367</x:v>
      </x:c>
    </x:row>
    <x:row r="1236" ht="15" hidden="0" customHeight="1">
      <x:c r="A1236" s="3" t="str">
        <x:v>NPC_.FNAM</x:v>
      </x:c>
      <x:c r="B1236" s="3" t="str">
        <x:v>Sky_xRe_KW_Firroc</x:v>
      </x:c>
      <x:c r="C1236" s="3" t="str"/>
      <x:c r="D1236" s="3" t="str">
        <x:v>Firroc</x:v>
      </x:c>
      <x:c r="E1236" s="3" t="str">
        <x:v>피록</x:v>
      </x:c>
      <x:c r="F1236" s="3" t="str">
        <x:v>AI_SOURCE_REVIEWED</x:v>
      </x:c>
      <x:c r="G1236" s="3" t="str">
        <x:v>Sky_Main.ESM@1325089</x:v>
      </x:c>
    </x:row>
    <x:row r="1237" ht="15" hidden="0" customHeight="1">
      <x:c r="A1237" s="3" t="str">
        <x:v>NPC_.FNAM</x:v>
      </x:c>
      <x:c r="B1237" s="3" t="str">
        <x:v>Sky_xRe_KW_Flinjar</x:v>
      </x:c>
      <x:c r="C1237" s="3" t="str"/>
      <x:c r="D1237" s="3" t="str">
        <x:v>Flinjar</x:v>
      </x:c>
      <x:c r="E1237" s="3" t="str">
        <x:v>플린자르</x:v>
      </x:c>
      <x:c r="F1237" s="3" t="str">
        <x:v>AI_SOURCE_REVIEWED</x:v>
      </x:c>
      <x:c r="G1237" s="3" t="str">
        <x:v>Sky_Main.ESM@1325645</x:v>
      </x:c>
    </x:row>
    <x:row r="1238" ht="15" hidden="0" customHeight="1">
      <x:c r="A1238" s="3" t="str">
        <x:v>NPC_.FNAM</x:v>
      </x:c>
      <x:c r="B1238" s="3" t="str">
        <x:v>Sky_xRe_KW_Gofrod</x:v>
      </x:c>
      <x:c r="C1238" s="3" t="str"/>
      <x:c r="D1238" s="3" t="str">
        <x:v>Gofrod</x:v>
      </x:c>
      <x:c r="E1238" s="3" t="str">
        <x:v>고프로드</x:v>
      </x:c>
      <x:c r="F1238" s="3" t="str">
        <x:v>AI_SOURCE_REVIEWED</x:v>
      </x:c>
      <x:c r="G1238" s="3" t="str">
        <x:v>Sky_Main.ESM@1326151</x:v>
      </x:c>
    </x:row>
    <x:row r="1239" ht="15" hidden="0" customHeight="1">
      <x:c r="A1239" s="3" t="str">
        <x:v>NPC_.FNAM</x:v>
      </x:c>
      <x:c r="B1239" s="3" t="str">
        <x:v>Sky_xRe_KW_Gok</x:v>
      </x:c>
      <x:c r="C1239" s="3" t="str"/>
      <x:c r="D1239" s="3" t="str">
        <x:v>Gok gra-Magor</x:v>
      </x:c>
      <x:c r="E1239" s="3" t="str">
        <x:v>곡 그라-마고르</x:v>
      </x:c>
      <x:c r="F1239" s="3" t="str">
        <x:v>AI_SOURCE_REVIEWED</x:v>
      </x:c>
      <x:c r="G1239" s="3" t="str">
        <x:v>Sky_Main.ESM@1326566</x:v>
      </x:c>
    </x:row>
    <x:row r="1240" ht="15" hidden="0" customHeight="1">
      <x:c r="A1240" s="3" t="str">
        <x:v>NPC_.FNAM</x:v>
      </x:c>
      <x:c r="B1240" s="3" t="str">
        <x:v>Sky_xRe_KW_Hjanir</x:v>
      </x:c>
      <x:c r="C1240" s="3" t="str"/>
      <x:c r="D1240" s="3" t="str">
        <x:v>Hjanir</x:v>
      </x:c>
      <x:c r="E1240" s="3" t="str">
        <x:v>햐니르</x:v>
      </x:c>
      <x:c r="F1240" s="3" t="str">
        <x:v>AI_SOURCE_REVIEWED</x:v>
      </x:c>
      <x:c r="G1240" s="3" t="str">
        <x:v>Sky_Main.ESM@1327230</x:v>
      </x:c>
    </x:row>
    <x:row r="1241" ht="15" hidden="0" customHeight="1">
      <x:c r="A1241" s="3" t="str">
        <x:v>NPC_.FNAM</x:v>
      </x:c>
      <x:c r="B1241" s="3" t="str">
        <x:v>Sky_xRe_KW_Ibbo</x:v>
      </x:c>
      <x:c r="C1241" s="3" t="str"/>
      <x:c r="D1241" s="3" t="str">
        <x:v>Ibbo</x:v>
      </x:c>
      <x:c r="E1241" s="3" t="str">
        <x:v>이보</x:v>
      </x:c>
      <x:c r="F1241" s="3" t="str">
        <x:v>AI_SOURCE_REVIEWED</x:v>
      </x:c>
      <x:c r="G1241" s="3" t="str">
        <x:v>Sky_Main.ESM@1327686</x:v>
      </x:c>
    </x:row>
    <x:row r="1242" ht="15" hidden="0" customHeight="1">
      <x:c r="A1242" s="3" t="str">
        <x:v>NPC_.FNAM</x:v>
      </x:c>
      <x:c r="B1242" s="3" t="str">
        <x:v>Sky_xRe_KW_Iuleus</x:v>
      </x:c>
      <x:c r="C1242" s="3" t="str"/>
      <x:c r="D1242" s="3" t="str">
        <x:v>Iuleus Vancor</x:v>
      </x:c>
      <x:c r="E1242" s="3" t="str">
        <x:v>율레우스 반코르</x:v>
      </x:c>
      <x:c r="F1242" s="3" t="str">
        <x:v>AI_SOURCE_REVIEWED</x:v>
      </x:c>
      <x:c r="G1242" s="3" t="str">
        <x:v>Sky_Main.ESM@1328068</x:v>
      </x:c>
    </x:row>
    <x:row r="1243" ht="15" hidden="0" customHeight="1">
      <x:c r="A1243" s="3" t="str">
        <x:v>NPC_.FNAM</x:v>
      </x:c>
      <x:c r="B1243" s="3" t="str">
        <x:v>Sky_xRe_KW_Jembika</x:v>
      </x:c>
      <x:c r="C1243" s="3" t="str"/>
      <x:c r="D1243" s="3" t="str">
        <x:v>Jembika</x:v>
      </x:c>
      <x:c r="E1243" s="3" t="str">
        <x:v>젬비카</x:v>
      </x:c>
      <x:c r="F1243" s="3" t="str">
        <x:v>AI_SOURCE_REVIEWED</x:v>
      </x:c>
      <x:c r="G1243" s="3" t="str">
        <x:v>Sky_Main.ESM@1328585</x:v>
      </x:c>
    </x:row>
    <x:row r="1244" ht="15" hidden="0" customHeight="1">
      <x:c r="A1244" s="3" t="str">
        <x:v>NPC_.FNAM</x:v>
      </x:c>
      <x:c r="B1244" s="3" t="str">
        <x:v>Sky_xRe_KW_Jurgak</x:v>
      </x:c>
      <x:c r="C1244" s="3" t="str"/>
      <x:c r="D1244" s="3" t="str">
        <x:v>Jurgak gro-Urgo</x:v>
      </x:c>
      <x:c r="E1244" s="3" t="str">
        <x:v>유르가크 그로-우르고</x:v>
      </x:c>
      <x:c r="F1244" s="3" t="str">
        <x:v>AI_SOURCE_REVIEWED</x:v>
      </x:c>
      <x:c r="G1244" s="3" t="str">
        <x:v>Sky_Main.ESM@1329105</x:v>
      </x:c>
    </x:row>
    <x:row r="1245" ht="15" hidden="0" customHeight="1">
      <x:c r="A1245" s="3" t="str">
        <x:v>NPC_.FNAM</x:v>
      </x:c>
      <x:c r="B1245" s="3" t="str">
        <x:v>Sky_xRe_KW_Kohana</x:v>
      </x:c>
      <x:c r="C1245" s="3" t="str"/>
      <x:c r="D1245" s="3" t="str">
        <x:v>Kohana</x:v>
      </x:c>
      <x:c r="E1245" s="3" t="str">
        <x:v>코하나</x:v>
      </x:c>
      <x:c r="F1245" s="3" t="str">
        <x:v>AI_SOURCE_REVIEWED</x:v>
      </x:c>
      <x:c r="G1245" s="3" t="str">
        <x:v>Sky_Main.ESM@1329707</x:v>
      </x:c>
    </x:row>
    <x:row r="1246" ht="15" hidden="0" customHeight="1">
      <x:c r="A1246" s="3" t="str">
        <x:v>NPC_.FNAM</x:v>
      </x:c>
      <x:c r="B1246" s="3" t="str">
        <x:v>Sky_xRe_KW_Lari</x:v>
      </x:c>
      <x:c r="C1246" s="3" t="str"/>
      <x:c r="D1246" s="3" t="str">
        <x:v>Lari</x:v>
      </x:c>
      <x:c r="E1246" s="3" t="str">
        <x:v>라리</x:v>
      </x:c>
      <x:c r="F1246" s="3" t="str">
        <x:v>AI_SOURCE_REVIEWED</x:v>
      </x:c>
      <x:c r="G1246" s="3" t="str">
        <x:v>Sky_Main.ESM@1330334</x:v>
      </x:c>
    </x:row>
    <x:row r="1247" ht="15" hidden="0" customHeight="1">
      <x:c r="A1247" s="3" t="str">
        <x:v>NPC_.FNAM</x:v>
      </x:c>
      <x:c r="B1247" s="3" t="str">
        <x:v>Sky_xRe_KW_Lesleen</x:v>
      </x:c>
      <x:c r="C1247" s="3" t="str"/>
      <x:c r="D1247" s="3" t="str">
        <x:v>Lesleen</x:v>
      </x:c>
      <x:c r="E1247" s="3" t="str">
        <x:v>레슬린</x:v>
      </x:c>
      <x:c r="F1247" s="3" t="str">
        <x:v>AI_SOURCE_REVIEWED</x:v>
      </x:c>
      <x:c r="G1247" s="3" t="str">
        <x:v>Sky_Main.ESM@1330801</x:v>
      </x:c>
    </x:row>
    <x:row r="1248" ht="15" hidden="0" customHeight="1">
      <x:c r="A1248" s="3" t="str">
        <x:v>NPC_.FNAM</x:v>
      </x:c>
      <x:c r="B1248" s="3" t="str">
        <x:v>Sky_xRe_KW_Mariand</x:v>
      </x:c>
      <x:c r="C1248" s="3" t="str"/>
      <x:c r="D1248" s="3" t="str">
        <x:v>Mariand Annius</x:v>
      </x:c>
      <x:c r="E1248" s="3" t="str">
        <x:v>마리안 아니우스</x:v>
      </x:c>
      <x:c r="F1248" s="3" t="str">
        <x:v>AI_SOURCE_REVIEWED</x:v>
      </x:c>
      <x:c r="G1248" s="3" t="str">
        <x:v>Sky_Main.ESM@1331188</x:v>
      </x:c>
    </x:row>
    <x:row r="1249" ht="15" hidden="0" customHeight="1">
      <x:c r="A1249" s="3" t="str">
        <x:v>NPC_.FNAM</x:v>
      </x:c>
      <x:c r="B1249" s="3" t="str">
        <x:v>Sky_xRe_KW_Mjorno</x:v>
      </x:c>
      <x:c r="C1249" s="3" t="str"/>
      <x:c r="D1249" s="3" t="str">
        <x:v>Mjorno</x:v>
      </x:c>
      <x:c r="E1249" s="3" t="str">
        <x:v>묘르노</x:v>
      </x:c>
      <x:c r="F1249" s="3" t="str">
        <x:v>AI_SOURCE_REVIEWED</x:v>
      </x:c>
      <x:c r="G1249" s="3" t="str">
        <x:v>Sky_Main.ESM@1331829</x:v>
      </x:c>
    </x:row>
    <x:row r="1250" ht="15" hidden="0" customHeight="1">
      <x:c r="A1250" s="3" t="str">
        <x:v>NPC_.FNAM</x:v>
      </x:c>
      <x:c r="B1250" s="3" t="str">
        <x:v>Sky_xRe_KW_Odavus</x:v>
      </x:c>
      <x:c r="C1250" s="3" t="str"/>
      <x:c r="D1250" s="3" t="str">
        <x:v>Odavus Codicus</x:v>
      </x:c>
      <x:c r="E1250" s="3" t="str">
        <x:v>오다부스 코디쿠스</x:v>
      </x:c>
      <x:c r="F1250" s="3" t="str">
        <x:v>AI_SOURCE_REVIEWED</x:v>
      </x:c>
      <x:c r="G1250" s="3" t="str">
        <x:v>Sky_Main.ESM@1332293</x:v>
      </x:c>
    </x:row>
    <x:row r="1251" ht="15" hidden="0" customHeight="1">
      <x:c r="A1251" s="3" t="str">
        <x:v>NPC_.FNAM</x:v>
      </x:c>
      <x:c r="B1251" s="3" t="str">
        <x:v>Sky_xRe_KW_Pirom</x:v>
      </x:c>
      <x:c r="C1251" s="3" t="str"/>
      <x:c r="D1251" s="3" t="str">
        <x:v>Pirom</x:v>
      </x:c>
      <x:c r="E1251" s="3" t="str">
        <x:v>피롬</x:v>
      </x:c>
      <x:c r="F1251" s="3" t="str">
        <x:v>AI_SOURCE_REVIEWED</x:v>
      </x:c>
      <x:c r="G1251" s="3" t="str">
        <x:v>Sky_Main.ESM@1333892</x:v>
      </x:c>
    </x:row>
    <x:row r="1252" ht="15" hidden="0" customHeight="1">
      <x:c r="A1252" s="3" t="str">
        <x:v>NPC_.FNAM</x:v>
      </x:c>
      <x:c r="B1252" s="3" t="str">
        <x:v>Sky_xRe_KW_RaNash</x:v>
      </x:c>
      <x:c r="C1252" s="3" t="str"/>
      <x:c r="D1252" s="3" t="str">
        <x:v>Ra'Nash</x:v>
      </x:c>
      <x:c r="E1252" s="3" t="str">
        <x:v>라'나시</x:v>
      </x:c>
      <x:c r="F1252" s="3" t="str">
        <x:v>AI_SOURCE_REVIEWED</x:v>
      </x:c>
      <x:c r="G1252" s="3" t="str">
        <x:v>Sky_Main.ESM@1334301</x:v>
      </x:c>
    </x:row>
    <x:row r="1253" ht="15" hidden="0" customHeight="1">
      <x:c r="A1253" s="3" t="str">
        <x:v>NPC_.FNAM</x:v>
      </x:c>
      <x:c r="B1253" s="3" t="str">
        <x:v>Sky_xRe_KW_Ricord</x:v>
      </x:c>
      <x:c r="C1253" s="3" t="str"/>
      <x:c r="D1253" s="3" t="str">
        <x:v>Ricord Beaforv</x:v>
      </x:c>
      <x:c r="E1253" s="3" t="str">
        <x:v>리코르드 보포르브</x:v>
      </x:c>
      <x:c r="F1253" s="3" t="str">
        <x:v>AI_SOURCE_REVIEWED</x:v>
      </x:c>
      <x:c r="G1253" s="3" t="str">
        <x:v>Sky_Main.ESM@1334765</x:v>
      </x:c>
    </x:row>
    <x:row r="1254" ht="15" hidden="0" customHeight="1">
      <x:c r="A1254" s="3" t="str">
        <x:v>NPC_.FNAM</x:v>
      </x:c>
      <x:c r="B1254" s="3" t="str">
        <x:v>Sky_xRe_KW_Rithwen</x:v>
      </x:c>
      <x:c r="C1254" s="3" t="str"/>
      <x:c r="D1254" s="3" t="str">
        <x:v>Rithwen</x:v>
      </x:c>
      <x:c r="E1254" s="3" t="str">
        <x:v>리스웬</x:v>
      </x:c>
      <x:c r="F1254" s="3" t="str">
        <x:v>AI_SOURCE_REVIEWED</x:v>
      </x:c>
      <x:c r="G1254" s="3" t="str">
        <x:v>Sky_Main.ESM@1336163</x:v>
      </x:c>
    </x:row>
    <x:row r="1255" ht="15" hidden="0" customHeight="1">
      <x:c r="A1255" s="3" t="str">
        <x:v>NPC_.FNAM</x:v>
      </x:c>
      <x:c r="B1255" s="3" t="str">
        <x:v>Sky_xRe_KW_Sanald</x:v>
      </x:c>
      <x:c r="C1255" s="3" t="str"/>
      <x:c r="D1255" s="3" t="str">
        <x:v>Sanald</x:v>
      </x:c>
      <x:c r="E1255" s="3" t="str">
        <x:v>사날드</x:v>
      </x:c>
      <x:c r="F1255" s="3" t="str">
        <x:v>AI_SOURCE_REVIEWED</x:v>
      </x:c>
      <x:c r="G1255" s="3" t="str">
        <x:v>Sky_Main.ESM@1336720</x:v>
      </x:c>
    </x:row>
    <x:row r="1256" ht="15" hidden="0" customHeight="1">
      <x:c r="A1256" s="3" t="str">
        <x:v>NPC_.FNAM</x:v>
      </x:c>
      <x:c r="B1256" s="3" t="str">
        <x:v>Sky_xRe_KW_Sara-yi</x:v>
      </x:c>
      <x:c r="C1256" s="3" t="str"/>
      <x:c r="D1256" s="3" t="str">
        <x:v>Sara-yi</x:v>
      </x:c>
      <x:c r="E1256" s="3" t="str">
        <x:v>사라-이</x:v>
      </x:c>
      <x:c r="F1256" s="3" t="str">
        <x:v>AI_SOURCE_REVIEWED</x:v>
      </x:c>
      <x:c r="G1256" s="3" t="str">
        <x:v>Sky_Main.ESM@1337240</x:v>
      </x:c>
    </x:row>
    <x:row r="1257" ht="15" hidden="0" customHeight="1">
      <x:c r="A1257" s="3" t="str">
        <x:v>NPC_.FNAM</x:v>
      </x:c>
      <x:c r="B1257" s="3" t="str">
        <x:v>Sky_xRe_KW_Sjorod</x:v>
      </x:c>
      <x:c r="C1257" s="3" t="str"/>
      <x:c r="D1257" s="3" t="str">
        <x:v>Sjorod</x:v>
      </x:c>
      <x:c r="E1257" s="3" t="str">
        <x:v>쇼로드</x:v>
      </x:c>
      <x:c r="F1257" s="3" t="str">
        <x:v>AI_SOURCE_REVIEWED</x:v>
      </x:c>
      <x:c r="G1257" s="3" t="str">
        <x:v>Sky_Main.ESM@1337688</x:v>
      </x:c>
    </x:row>
    <x:row r="1258" ht="15" hidden="0" customHeight="1">
      <x:c r="A1258" s="3" t="str">
        <x:v>NPC_.FNAM</x:v>
      </x:c>
      <x:c r="B1258" s="3" t="str">
        <x:v>Sky_xRe_KW_Smarg</x:v>
      </x:c>
      <x:c r="C1258" s="3" t="str"/>
      <x:c r="D1258" s="3" t="str">
        <x:v>Smarg gro-Yaga</x:v>
      </x:c>
      <x:c r="E1258" s="3" t="str">
        <x:v>스마르그 그로-야가</x:v>
      </x:c>
      <x:c r="F1258" s="3" t="str">
        <x:v>AI_SOURCE_REVIEWED</x:v>
      </x:c>
      <x:c r="G1258" s="3" t="str">
        <x:v>Sky_Main.ESM@1338280</x:v>
      </x:c>
    </x:row>
    <x:row r="1259" ht="15" hidden="0" customHeight="1">
      <x:c r="A1259" s="3" t="str">
        <x:v>NPC_.FNAM</x:v>
      </x:c>
      <x:c r="B1259" s="3" t="str">
        <x:v>Sky_xRe_KW_Unnoronil</x:v>
      </x:c>
      <x:c r="C1259" s="3" t="str"/>
      <x:c r="D1259" s="3" t="str">
        <x:v>Unnoronil</x:v>
      </x:c>
      <x:c r="E1259" s="3" t="str">
        <x:v>우노로닐</x:v>
      </x:c>
      <x:c r="F1259" s="3" t="str">
        <x:v>AI_SOURCE_REVIEWED</x:v>
      </x:c>
      <x:c r="G1259" s="3" t="str">
        <x:v>Sky_Main.ESM@1338704</x:v>
      </x:c>
    </x:row>
    <x:row r="1260" ht="15" hidden="0" customHeight="1">
      <x:c r="A1260" s="3" t="str">
        <x:v>NPC_.FNAM</x:v>
      </x:c>
      <x:c r="B1260" s="3" t="str">
        <x:v>Sky_xRe_KW_Vernina</x:v>
      </x:c>
      <x:c r="C1260" s="3" t="str"/>
      <x:c r="D1260" s="3" t="str">
        <x:v>Vernina Monuic</x:v>
      </x:c>
      <x:c r="E1260" s="3" t="str">
        <x:v>베르니나 모누익</x:v>
      </x:c>
      <x:c r="F1260" s="3" t="str">
        <x:v>AI_SOURCE_REVIEWED</x:v>
      </x:c>
      <x:c r="G1260" s="3" t="str">
        <x:v>Sky_Main.ESM@1339644</x:v>
      </x:c>
    </x:row>
    <x:row r="1261" ht="15" hidden="0" customHeight="1">
      <x:c r="A1261" s="3" t="str">
        <x:v>NPC_.FNAM</x:v>
      </x:c>
      <x:c r="B1261" s="3" t="str">
        <x:v>Sky_xRe_KW_Vralov</x:v>
      </x:c>
      <x:c r="C1261" s="3" t="str"/>
      <x:c r="D1261" s="3" t="str">
        <x:v>Vralov</x:v>
      </x:c>
      <x:c r="E1261" s="3" t="str">
        <x:v>브랄로브</x:v>
      </x:c>
      <x:c r="F1261" s="3" t="str">
        <x:v>AI_SOURCE_REVIEWED</x:v>
      </x:c>
      <x:c r="G1261" s="3" t="str">
        <x:v>Sky_Main.ESM@1340121</x:v>
      </x:c>
    </x:row>
    <x:row r="1262" ht="15" hidden="0" customHeight="1">
      <x:c r="A1262" s="3" t="str">
        <x:v>NPC_.FNAM</x:v>
      </x:c>
      <x:c r="B1262" s="3" t="str">
        <x:v>Sky_xRe_KW_Yagwhan</x:v>
      </x:c>
      <x:c r="C1262" s="3" t="str"/>
      <x:c r="D1262" s="3" t="str">
        <x:v>Yagwhan</x:v>
      </x:c>
      <x:c r="E1262" s="3" t="str">
        <x:v>야그환</x:v>
      </x:c>
      <x:c r="F1262" s="3" t="str">
        <x:v>AI_SOURCE_REVIEWED</x:v>
      </x:c>
      <x:c r="G1262" s="3" t="str">
        <x:v>Sky_Main.ESM@1340801</x:v>
      </x:c>
    </x:row>
    <x:row r="1263" ht="15" hidden="0" customHeight="1">
      <x:c r="A1263" s="3" t="str">
        <x:v>NPC_.FNAM</x:v>
      </x:c>
      <x:c r="B1263" s="3" t="str">
        <x:v>Sky_xRe_LH_Argok</x:v>
      </x:c>
      <x:c r="C1263" s="3" t="str"/>
      <x:c r="D1263" s="3" t="str">
        <x:v>Argok gro-Magbor</x:v>
      </x:c>
      <x:c r="E1263" s="3" t="str">
        <x:v>아르고크 그로-마그보르</x:v>
      </x:c>
      <x:c r="F1263" s="3" t="str">
        <x:v>AI_SOURCE_REVIEWED</x:v>
      </x:c>
      <x:c r="G1263" s="3" t="str">
        <x:v>Sky_Main.ESM@1341264</x:v>
      </x:c>
    </x:row>
    <x:row r="1264" ht="15" hidden="0" customHeight="1">
      <x:c r="A1264" s="3" t="str">
        <x:v>NPC_.FNAM</x:v>
      </x:c>
      <x:c r="B1264" s="3" t="str">
        <x:v>Sky_xRe_LH_Grundar</x:v>
      </x:c>
      <x:c r="C1264" s="3" t="str"/>
      <x:c r="D1264" s="3" t="str">
        <x:v>Grundar</x:v>
      </x:c>
      <x:c r="E1264" s="3" t="str">
        <x:v>그룬다르</x:v>
      </x:c>
      <x:c r="F1264" s="3" t="str">
        <x:v>AI_SOURCE_REVIEWED</x:v>
      </x:c>
      <x:c r="G1264" s="3" t="str">
        <x:v>Sky_Main.ESM@1342035</x:v>
      </x:c>
    </x:row>
    <x:row r="1265" ht="15" hidden="0" customHeight="1">
      <x:c r="A1265" s="3" t="str">
        <x:v>NPC_.FNAM</x:v>
      </x:c>
      <x:c r="B1265" s="3" t="str">
        <x:v>Sky_xRe_LH_Ygrod</x:v>
      </x:c>
      <x:c r="C1265" s="3" t="str"/>
      <x:c r="D1265" s="3" t="str">
        <x:v>Ygrod Bear-Heart</x:v>
      </x:c>
      <x:c r="E1265" s="3" t="str">
        <x:v>이그로드 베어-하트</x:v>
      </x:c>
      <x:c r="F1265" s="3" t="str">
        <x:v>AI_SOURCE_REVIEWED</x:v>
      </x:c>
      <x:c r="G1265" s="3" t="str">
        <x:v>Sky_Main.ESM@1342844</x:v>
      </x:c>
    </x:row>
    <x:row r="1266" ht="15" hidden="0" customHeight="1">
      <x:c r="A1266" s="3" t="str">
        <x:v>NPC_.FNAM</x:v>
      </x:c>
      <x:c r="B1266" s="3" t="str">
        <x:v>Sky_xRe_MAI_Afraech</x:v>
      </x:c>
      <x:c r="C1266" s="3" t="str"/>
      <x:c r="D1266" s="3" t="str">
        <x:v>Afraech</x:v>
      </x:c>
      <x:c r="E1266" s="3" t="str">
        <x:v>아프레크</x:v>
      </x:c>
      <x:c r="F1266" s="3" t="str">
        <x:v>AI_SOURCE_REVIEWED</x:v>
      </x:c>
      <x:c r="G1266" s="3" t="str">
        <x:v>Sky_Main.ESM@1343707</x:v>
      </x:c>
    </x:row>
    <x:row r="1267" ht="15" hidden="0" customHeight="1">
      <x:c r="A1267" s="3" t="str">
        <x:v>NPC_.FNAM</x:v>
      </x:c>
      <x:c r="B1267" s="3" t="str">
        <x:v>Sky_xRe_MAI_Fierann</x:v>
      </x:c>
      <x:c r="C1267" s="3" t="str"/>
      <x:c r="D1267" s="3" t="str">
        <x:v>Fierann</x:v>
      </x:c>
      <x:c r="E1267" s="3" t="str">
        <x:v>피에란</x:v>
      </x:c>
      <x:c r="F1267" s="3" t="str">
        <x:v>AI_SOURCE_REVIEWED</x:v>
      </x:c>
      <x:c r="G1267" s="3" t="str">
        <x:v>Sky_Main.ESM@1344379</x:v>
      </x:c>
    </x:row>
    <x:row r="1268" ht="15" hidden="0" customHeight="1">
      <x:c r="A1268" s="3" t="str">
        <x:v>NPC_.FNAM</x:v>
      </x:c>
      <x:c r="B1268" s="3" t="str">
        <x:v>Sky_xRe_MAI_Oddl</x:v>
      </x:c>
      <x:c r="C1268" s="3" t="str"/>
      <x:c r="D1268" s="3" t="str">
        <x:v>Oddl</x:v>
      </x:c>
      <x:c r="E1268" s="3" t="str">
        <x:v>오들</x:v>
      </x:c>
      <x:c r="F1268" s="3" t="str">
        <x:v>AI_SOURCE_REVIEWED</x:v>
      </x:c>
      <x:c r="G1268" s="3" t="str">
        <x:v>Sky_Main.ESM@1344977</x:v>
      </x:c>
    </x:row>
    <x:row r="1269" ht="15" hidden="0" customHeight="1">
      <x:c r="A1269" s="3" t="str">
        <x:v>NPC_.FNAM</x:v>
      </x:c>
      <x:c r="B1269" s="3" t="str">
        <x:v>Sky_xRe_MDK_Bjarek</x:v>
      </x:c>
      <x:c r="C1269" s="3" t="str"/>
      <x:c r="D1269" s="3" t="str">
        <x:v>Bjarek</x:v>
      </x:c>
      <x:c r="E1269" s="3" t="str">
        <x:v>뱌레크</x:v>
      </x:c>
      <x:c r="F1269" s="3" t="str">
        <x:v>AI_SOURCE_REVIEWED</x:v>
      </x:c>
      <x:c r="G1269" s="3" t="str">
        <x:v>Sky_Main.ESM@1345796</x:v>
      </x:c>
    </x:row>
    <x:row r="1270" ht="15" hidden="0" customHeight="1">
      <x:c r="A1270" s="3" t="str">
        <x:v>NPC_.FNAM</x:v>
      </x:c>
      <x:c r="B1270" s="3" t="str">
        <x:v>Sky_xRe_MDK_Orlund</x:v>
      </x:c>
      <x:c r="C1270" s="3" t="str"/>
      <x:c r="D1270" s="3" t="str">
        <x:v>Orlund</x:v>
      </x:c>
      <x:c r="E1270" s="3" t="str">
        <x:v>오를룬드</x:v>
      </x:c>
      <x:c r="F1270" s="3" t="str">
        <x:v>AI_SOURCE_REVIEWED</x:v>
      </x:c>
      <x:c r="G1270" s="3" t="str">
        <x:v>Sky_Main.ESM@1346427</x:v>
      </x:c>
    </x:row>
    <x:row r="1271" ht="15" hidden="0" customHeight="1">
      <x:c r="A1271" s="3" t="str">
        <x:v>NPC_.FNAM</x:v>
      </x:c>
      <x:c r="B1271" s="3" t="str">
        <x:v>Sky_xRe_MER_Crosain</x:v>
      </x:c>
      <x:c r="C1271" s="3" t="str"/>
      <x:c r="D1271" s="3" t="str">
        <x:v>Crosain</x:v>
      </x:c>
      <x:c r="E1271" s="3" t="str">
        <x:v>크로세인</x:v>
      </x:c>
      <x:c r="F1271" s="3" t="str">
        <x:v>AI_SOURCE_REVIEWED</x:v>
      </x:c>
      <x:c r="G1271" s="3" t="str">
        <x:v>Sky_Main.ESM@1346974</x:v>
      </x:c>
    </x:row>
    <x:row r="1272" ht="15" hidden="0" customHeight="1">
      <x:c r="A1272" s="3" t="str">
        <x:v>NPC_.FNAM</x:v>
      </x:c>
      <x:c r="B1272" s="3" t="str">
        <x:v>Sky_xRe_MER_Rathain</x:v>
      </x:c>
      <x:c r="C1272" s="3" t="str"/>
      <x:c r="D1272" s="3" t="str">
        <x:v>Rathain</x:v>
      </x:c>
      <x:c r="E1272" s="3" t="str">
        <x:v>라세인</x:v>
      </x:c>
      <x:c r="F1272" s="3" t="str">
        <x:v>AI_SOURCE_REVIEWED</x:v>
      </x:c>
      <x:c r="G1272" s="3" t="str">
        <x:v>Sky_Main.ESM@1347406</x:v>
      </x:c>
    </x:row>
    <x:row r="1273" ht="15" hidden="0" customHeight="1">
      <x:c r="A1273" s="3" t="str">
        <x:v>NPC_.FNAM</x:v>
      </x:c>
      <x:c r="B1273" s="3" t="str">
        <x:v>Sky_xRe_MER_Shamrig</x:v>
      </x:c>
      <x:c r="C1273" s="3" t="str"/>
      <x:c r="D1273" s="3" t="str">
        <x:v>Shamrig</x:v>
      </x:c>
      <x:c r="E1273" s="3" t="str">
        <x:v>샴리그</x:v>
      </x:c>
      <x:c r="F1273" s="3" t="str">
        <x:v>AI_SOURCE_REVIEWED</x:v>
      </x:c>
      <x:c r="G1273" s="3" t="str">
        <x:v>Sky_Main.ESM@1348053</x:v>
      </x:c>
    </x:row>
    <x:row r="1274" ht="15" hidden="0" customHeight="1">
      <x:c r="A1274" s="3" t="str">
        <x:v>NPC_.FNAM</x:v>
      </x:c>
      <x:c r="B1274" s="3" t="str">
        <x:v>Sky_xRe_MER_Tearlach</x:v>
      </x:c>
      <x:c r="C1274" s="3" t="str"/>
      <x:c r="D1274" s="3" t="str">
        <x:v>Tearlach</x:v>
      </x:c>
      <x:c r="E1274" s="3" t="str">
        <x:v>테를라크</x:v>
      </x:c>
      <x:c r="F1274" s="3" t="str">
        <x:v>AI_SOURCE_REVIEWED</x:v>
      </x:c>
      <x:c r="G1274" s="3" t="str">
        <x:v>Sky_Main.ESM@1348703</x:v>
      </x:c>
    </x:row>
    <x:row r="1275" ht="15" hidden="0" customHeight="1">
      <x:c r="A1275" s="3" t="str">
        <x:v>NPC_.FNAM</x:v>
      </x:c>
      <x:c r="B1275" s="3" t="str">
        <x:v>Sky_xRe_MER_Uildean</x:v>
      </x:c>
      <x:c r="C1275" s="3" t="str"/>
      <x:c r="D1275" s="3" t="str">
        <x:v>Uildean</x:v>
      </x:c>
      <x:c r="E1275" s="3" t="str">
        <x:v>윌딘</x:v>
      </x:c>
      <x:c r="F1275" s="3" t="str">
        <x:v>AI_SOURCE_REVIEWED</x:v>
      </x:c>
      <x:c r="G1275" s="3" t="str">
        <x:v>Sky_Main.ESM@1349351</x:v>
      </x:c>
    </x:row>
    <x:row r="1276" ht="15" hidden="0" customHeight="1">
      <x:c r="A1276" s="3" t="str">
        <x:v>NPC_.FNAM</x:v>
      </x:c>
      <x:c r="B1276" s="3" t="str">
        <x:v>Sky_xRe_NAR_Grubok</x:v>
      </x:c>
      <x:c r="C1276" s="3" t="str"/>
      <x:c r="D1276" s="3" t="str">
        <x:v>Grubok gro-Malazh</x:v>
      </x:c>
      <x:c r="E1276" s="3" t="str">
        <x:v>그루보크 그로-말라주</x:v>
      </x:c>
      <x:c r="F1276" s="3" t="str">
        <x:v>AI_SOURCE_REVIEWED</x:v>
      </x:c>
      <x:c r="G1276" s="3" t="str">
        <x:v>Sky_Main.ESM@1349828</x:v>
      </x:c>
    </x:row>
    <x:row r="1277" ht="15" hidden="0" customHeight="1">
      <x:c r="A1277" s="3" t="str">
        <x:v>NPC_.FNAM</x:v>
      </x:c>
      <x:c r="B1277" s="3" t="str">
        <x:v>Sky_xRe_VF_Albarn</x:v>
      </x:c>
      <x:c r="C1277" s="3" t="str"/>
      <x:c r="D1277" s="3" t="str">
        <x:v>Albarn</x:v>
      </x:c>
      <x:c r="E1277" s="3" t="str">
        <x:v>알바른</x:v>
      </x:c>
      <x:c r="F1277" s="3" t="str">
        <x:v>AI_SOURCE_REVIEWED</x:v>
      </x:c>
      <x:c r="G1277" s="3" t="str">
        <x:v>Sky_Main.ESM@1350468</x:v>
      </x:c>
    </x:row>
    <x:row r="1278" ht="15" hidden="0" customHeight="1">
      <x:c r="A1278" s="3" t="str">
        <x:v>NPC_.FNAM</x:v>
      </x:c>
      <x:c r="B1278" s="3" t="str">
        <x:v>Sky_xRe_VF_Albec</x:v>
      </x:c>
      <x:c r="C1278" s="3" t="str"/>
      <x:c r="D1278" s="3" t="str">
        <x:v>Albec Letarte</x:v>
      </x:c>
      <x:c r="E1278" s="3" t="str">
        <x:v>알베크 레타르테</x:v>
      </x:c>
      <x:c r="F1278" s="3" t="str">
        <x:v>AI_SOURCE_REVIEWED</x:v>
      </x:c>
      <x:c r="G1278" s="3" t="str">
        <x:v>Sky_Main.ESM@1351207</x:v>
      </x:c>
    </x:row>
    <x:row r="1279" ht="15" hidden="0" customHeight="1">
      <x:c r="A1279" s="3" t="str">
        <x:v>NPC_.FNAM</x:v>
      </x:c>
      <x:c r="B1279" s="3" t="str">
        <x:v>Sky_xRe_VF_Bugdul</x:v>
      </x:c>
      <x:c r="C1279" s="3" t="str"/>
      <x:c r="D1279" s="3" t="str">
        <x:v>Bugdul gro-Yaggab</x:v>
      </x:c>
      <x:c r="E1279" s="3" t="str">
        <x:v>부그둘 그로-야가브</x:v>
      </x:c>
      <x:c r="F1279" s="3" t="str">
        <x:v>AI_SOURCE_REVIEWED</x:v>
      </x:c>
      <x:c r="G1279" s="3" t="str">
        <x:v>Sky_Main.ESM@1352109</x:v>
      </x:c>
    </x:row>
    <x:row r="1280" ht="15" hidden="0" customHeight="1">
      <x:c r="A1280" s="3" t="str">
        <x:v>NPC_.FNAM</x:v>
      </x:c>
      <x:c r="B1280" s="3" t="str">
        <x:v>Sky_xRe_VF_Burdok</x:v>
      </x:c>
      <x:c r="C1280" s="3" t="str"/>
      <x:c r="D1280" s="3" t="str">
        <x:v>Burdok gro-Drooku</x:v>
      </x:c>
      <x:c r="E1280" s="3" t="str">
        <x:v>부르도크 그로-드로쿠</x:v>
      </x:c>
      <x:c r="F1280" s="3" t="str">
        <x:v>AI_SOURCE_REVIEWED</x:v>
      </x:c>
      <x:c r="G1280" s="3" t="str">
        <x:v>Sky_Main.ESM@1352615</x:v>
      </x:c>
    </x:row>
    <x:row r="1281" ht="15" hidden="0" customHeight="1">
      <x:c r="A1281" s="3" t="str">
        <x:v>NPC_.FNAM</x:v>
      </x:c>
      <x:c r="B1281" s="3" t="str">
        <x:v>Sky_xRe_VF_D_Fromnir</x:v>
      </x:c>
      <x:c r="C1281" s="3" t="str"/>
      <x:c r="D1281" s="3" t="str">
        <x:v>Fromnir</x:v>
      </x:c>
      <x:c r="E1281" s="3" t="str">
        <x:v>프롬니르</x:v>
      </x:c>
      <x:c r="F1281" s="3" t="str">
        <x:v>AI_SOURCE_REVIEWED</x:v>
      </x:c>
      <x:c r="G1281" s="3" t="str">
        <x:v>Sky_Main.ESM@1353092</x:v>
      </x:c>
    </x:row>
    <x:row r="1282" ht="15" hidden="0" customHeight="1">
      <x:c r="A1282" s="3" t="str">
        <x:v>NPC_.FNAM</x:v>
      </x:c>
      <x:c r="B1282" s="3" t="str">
        <x:v>Sky_xRe_VF_D_Hunter</x:v>
      </x:c>
      <x:c r="C1282" s="3" t="str"/>
      <x:c r="D1282" s="3" t="str">
        <x:v>Dead Hunter</x:v>
      </x:c>
      <x:c r="E1282" s="3" t="str">
        <x:v>죽은 사냥꾼</x:v>
      </x:c>
      <x:c r="F1282" s="3" t="str">
        <x:v>AI_SOURCE_REVIEWED</x:v>
      </x:c>
      <x:c r="G1282" s="3" t="str">
        <x:v>Sky_Main.ESM@1353760</x:v>
      </x:c>
    </x:row>
    <x:row r="1283" ht="15" hidden="0" customHeight="1">
      <x:c r="A1283" s="3" t="str">
        <x:v>NPC_.FNAM</x:v>
      </x:c>
      <x:c r="B1283" s="3" t="str">
        <x:v>Sky_xRe_VF_Durak</x:v>
      </x:c>
      <x:c r="C1283" s="3" t="str"/>
      <x:c r="D1283" s="3" t="str">
        <x:v>Durak gro-Bal</x:v>
      </x:c>
      <x:c r="E1283" s="3" t="str">
        <x:v>두라크 그로-발</x:v>
      </x:c>
      <x:c r="F1283" s="3" t="str">
        <x:v>AI_SOURCE_REVIEWED</x:v>
      </x:c>
      <x:c r="G1283" s="3" t="str">
        <x:v>Sky_Main.ESM@1354278</x:v>
      </x:c>
    </x:row>
    <x:row r="1284" ht="15" hidden="0" customHeight="1">
      <x:c r="A1284" s="3" t="str">
        <x:v>NPC_.FNAM</x:v>
      </x:c>
      <x:c r="B1284" s="3" t="str">
        <x:v>Sky_xRe_VF_Fyrse</x:v>
      </x:c>
      <x:c r="C1284" s="3" t="str"/>
      <x:c r="D1284" s="3" t="str">
        <x:v>Fyrse</x:v>
      </x:c>
      <x:c r="E1284" s="3" t="str">
        <x:v>피르세</x:v>
      </x:c>
      <x:c r="F1284" s="3" t="str">
        <x:v>AI_SOURCE_REVIEWED</x:v>
      </x:c>
      <x:c r="G1284" s="3" t="str">
        <x:v>Sky_Main.ESM@1355047</x:v>
      </x:c>
    </x:row>
    <x:row r="1285" ht="15" hidden="0" customHeight="1">
      <x:c r="A1285" s="3" t="str">
        <x:v>NPC_.FNAM</x:v>
      </x:c>
      <x:c r="B1285" s="3" t="str">
        <x:v>Sky_xRe_VF_Heremod</x:v>
      </x:c>
      <x:c r="C1285" s="3" t="str"/>
      <x:c r="D1285" s="3" t="str">
        <x:v>Heremod</x:v>
      </x:c>
      <x:c r="E1285" s="3" t="str">
        <x:v>헤레모드</x:v>
      </x:c>
      <x:c r="F1285" s="3" t="str">
        <x:v>AI_SOURCE_REVIEWED</x:v>
      </x:c>
      <x:c r="G1285" s="3" t="str">
        <x:v>Sky_Main.ESM@1355715</x:v>
      </x:c>
    </x:row>
    <x:row r="1286" ht="15" hidden="0" customHeight="1">
      <x:c r="A1286" s="3" t="str">
        <x:v>NPC_.FNAM</x:v>
      </x:c>
      <x:c r="B1286" s="3" t="str">
        <x:v>Sky_xRe_VF_Jharoc</x:v>
      </x:c>
      <x:c r="C1286" s="3" t="str"/>
      <x:c r="D1286" s="3" t="str">
        <x:v>Jhaoc</x:v>
      </x:c>
      <x:c r="E1286" s="3" t="str">
        <x:v>자오크</x:v>
      </x:c>
      <x:c r="F1286" s="3" t="str">
        <x:v>AI_SOURCE_REVIEWED</x:v>
      </x:c>
      <x:c r="G1286" s="3" t="str">
        <x:v>Sky_Main.ESM@1356318</x:v>
      </x:c>
    </x:row>
    <x:row r="1287" ht="15" hidden="0" customHeight="1">
      <x:c r="A1287" s="3" t="str">
        <x:v>NPC_.FNAM</x:v>
      </x:c>
      <x:c r="B1287" s="3" t="str">
        <x:v>Sky_xRe_VF_Jovodii</x:v>
      </x:c>
      <x:c r="C1287" s="3" t="str"/>
      <x:c r="D1287" s="3" t="str">
        <x:v>Jovodii</x:v>
      </x:c>
      <x:c r="E1287" s="3" t="str">
        <x:v>요보디이</x:v>
      </x:c>
      <x:c r="F1287" s="3" t="str">
        <x:v>AI_SOURCE_REVIEWED</x:v>
      </x:c>
      <x:c r="G1287" s="3" t="str">
        <x:v>Sky_Main.ESM@1357047</x:v>
      </x:c>
    </x:row>
    <x:row r="1288" ht="15" hidden="0" customHeight="1">
      <x:c r="A1288" s="3" t="str">
        <x:v>NPC_.FNAM</x:v>
      </x:c>
      <x:c r="B1288" s="3" t="str">
        <x:v>Sky_xRe_VF_Keirth</x:v>
      </x:c>
      <x:c r="C1288" s="3" t="str"/>
      <x:c r="D1288" s="3" t="str">
        <x:v>Keirth</x:v>
      </x:c>
      <x:c r="E1288" s="3" t="str">
        <x:v>케르트</x:v>
      </x:c>
      <x:c r="F1288" s="3" t="str">
        <x:v>AI_SOURCE_REVIEWED</x:v>
      </x:c>
      <x:c r="G1288" s="3" t="str">
        <x:v>Sky_Main.ESM@1357437</x:v>
      </x:c>
    </x:row>
    <x:row r="1289" ht="15" hidden="0" customHeight="1">
      <x:c r="A1289" s="3" t="str">
        <x:v>NPC_.FNAM</x:v>
      </x:c>
      <x:c r="B1289" s="3" t="str">
        <x:v>Sky_xRe_VF_Mucri</x:v>
      </x:c>
      <x:c r="C1289" s="3" t="str"/>
      <x:c r="D1289" s="3" t="str">
        <x:v>Mucri</x:v>
      </x:c>
      <x:c r="E1289" s="3" t="str">
        <x:v>무크리</x:v>
      </x:c>
      <x:c r="F1289" s="3" t="str">
        <x:v>AI_SOURCE_REVIEWED</x:v>
      </x:c>
      <x:c r="G1289" s="3" t="str">
        <x:v>Sky_Main.ESM@1358036</x:v>
      </x:c>
    </x:row>
    <x:row r="1290" ht="24" hidden="0" customHeight="1">
      <x:c r="A1290" s="3" t="str">
        <x:v>NPC_.FNAM</x:v>
      </x:c>
      <x:c r="B1290" s="3" t="str">
        <x:v>Sky_xRe_VF_Rana</x:v>
      </x:c>
      <x:c r="C1290" s="3" t="str"/>
      <x:c r="D1290" s="3" t="str">
        <x:v>Rana</x:v>
      </x:c>
      <x:c r="E1290" s="3" t="str">
        <x:v>라나</x:v>
      </x:c>
      <x:c r="F1290" s="3" t="str">
        <x:v>EXISTING_TRANSLATION_UNREVIEWED</x:v>
      </x:c>
      <x:c r="G1290" s="3" t="str">
        <x:v>Sky_Main.ESM@1358587</x:v>
      </x:c>
    </x:row>
    <x:row r="1291" ht="15" hidden="0" customHeight="1">
      <x:c r="A1291" s="3" t="str">
        <x:v>NPC_.FNAM</x:v>
      </x:c>
      <x:c r="B1291" s="3" t="str">
        <x:v>Sky_xRe_VF_Shakh</x:v>
      </x:c>
      <x:c r="C1291" s="3" t="str"/>
      <x:c r="D1291" s="3" t="str">
        <x:v>Shakh gra-Muk</x:v>
      </x:c>
      <x:c r="E1291" s="3" t="str">
        <x:v>샤크 그라-무크</x:v>
      </x:c>
      <x:c r="F1291" s="3" t="str">
        <x:v>AI_SOURCE_REVIEWED</x:v>
      </x:c>
      <x:c r="G1291" s="3" t="str">
        <x:v>Sky_Main.ESM@1359179</x:v>
      </x:c>
    </x:row>
    <x:row r="1292" ht="15" hidden="0" customHeight="1">
      <x:c r="A1292" s="3" t="str">
        <x:v>NPC_.FNAM</x:v>
      </x:c>
      <x:c r="B1292" s="3" t="str">
        <x:v>Sky_xRe_VF_Shumba</x:v>
      </x:c>
      <x:c r="C1292" s="3" t="str"/>
      <x:c r="D1292" s="3" t="str">
        <x:v>Shumba gra-Morgark</x:v>
      </x:c>
      <x:c r="E1292" s="3" t="str">
        <x:v>슘바 그라-모르가르크</x:v>
      </x:c>
      <x:c r="F1292" s="3" t="str">
        <x:v>AI_SOURCE_REVIEWED</x:v>
      </x:c>
      <x:c r="G1292" s="3" t="str">
        <x:v>Sky_Main.ESM@1359730</x:v>
      </x:c>
    </x:row>
    <x:row r="1293" ht="15" hidden="0" customHeight="1">
      <x:c r="A1293" s="3" t="str">
        <x:v>NPC_.FNAM</x:v>
      </x:c>
      <x:c r="B1293" s="3" t="str">
        <x:v>Sky_xRe_VF_Sigruf</x:v>
      </x:c>
      <x:c r="C1293" s="3" t="str"/>
      <x:c r="D1293" s="3" t="str">
        <x:v>Sigruf</x:v>
      </x:c>
      <x:c r="E1293" s="3" t="str">
        <x:v>시그루프</x:v>
      </x:c>
      <x:c r="F1293" s="3" t="str">
        <x:v>AI_SOURCE_REVIEWED</x:v>
      </x:c>
      <x:c r="G1293" s="3" t="str">
        <x:v>Sky_Main.ESM@1360397</x:v>
      </x:c>
    </x:row>
    <x:row r="1294" ht="15" hidden="0" customHeight="1">
      <x:c r="A1294" s="3" t="str">
        <x:v>NPC_.FNAM</x:v>
      </x:c>
      <x:c r="B1294" s="3" t="str">
        <x:v>Sky_xRe_VF_Tamnar</x:v>
      </x:c>
      <x:c r="C1294" s="3" t="str"/>
      <x:c r="D1294" s="3" t="str">
        <x:v>Tamnar gro-Juma</x:v>
      </x:c>
      <x:c r="E1294" s="3" t="str">
        <x:v>탐나르 그로-주마</x:v>
      </x:c>
      <x:c r="F1294" s="3" t="str">
        <x:v>AI_SOURCE_REVIEWED</x:v>
      </x:c>
      <x:c r="G1294" s="3" t="str">
        <x:v>Sky_Main.ESM@1360967</x:v>
      </x:c>
    </x:row>
    <x:row r="1295" ht="15" hidden="0" customHeight="1">
      <x:c r="A1295" s="3" t="str">
        <x:v>NPC_.FNAM</x:v>
      </x:c>
      <x:c r="B1295" s="3" t="str">
        <x:v>Sky_xRe_VF_Valund</x:v>
      </x:c>
      <x:c r="C1295" s="3" t="str"/>
      <x:c r="D1295" s="3" t="str">
        <x:v>Valund</x:v>
      </x:c>
      <x:c r="E1295" s="3" t="str">
        <x:v>발룬드</x:v>
      </x:c>
      <x:c r="F1295" s="3" t="str">
        <x:v>AI_SOURCE_REVIEWED</x:v>
      </x:c>
      <x:c r="G1295" s="3" t="str">
        <x:v>Sky_Main.ESM@1362336</x:v>
      </x:c>
    </x:row>
    <x:row r="1296" ht="15" hidden="0" customHeight="1">
      <x:c r="A1296" s="3" t="str">
        <x:v>NPC_.FNAM</x:v>
      </x:c>
      <x:c r="B1296" s="3" t="str">
        <x:v>Sky_xRe_VF_Vighren</x:v>
      </x:c>
      <x:c r="C1296" s="3" t="str"/>
      <x:c r="D1296" s="3" t="str">
        <x:v>Vighren</x:v>
      </x:c>
      <x:c r="E1296" s="3" t="str">
        <x:v>비그렌</x:v>
      </x:c>
      <x:c r="F1296" s="3" t="str">
        <x:v>AI_SOURCE_REVIEWED</x:v>
      </x:c>
      <x:c r="G1296" s="3" t="str">
        <x:v>Sky_Main.ESM@1362881</x:v>
      </x:c>
    </x:row>
    <x:row r="1297" ht="15" hidden="0" customHeight="1">
      <x:c r="A1297" s="3" t="str">
        <x:v>NPC_.FNAM</x:v>
      </x:c>
      <x:c r="B1297" s="3" t="str">
        <x:v>Sky_xRe_VF_Ylbent</x:v>
      </x:c>
      <x:c r="C1297" s="3" t="str"/>
      <x:c r="D1297" s="3" t="str">
        <x:v>Ylbent Bovkinna</x:v>
      </x:c>
      <x:c r="E1297" s="3" t="str">
        <x:v>일벤트 보브키나</x:v>
      </x:c>
      <x:c r="F1297" s="3" t="str">
        <x:v>AI_SOURCE_REVIEWED</x:v>
      </x:c>
      <x:c r="G1297" s="3" t="str">
        <x:v>Sky_Main.ESM@1363478</x:v>
      </x:c>
    </x:row>
    <x:row r="1298" ht="15" hidden="0" customHeight="1">
      <x:c r="A1298" s="3" t="str">
        <x:v>NPC_.FNAM</x:v>
      </x:c>
      <x:c r="B1298" s="3" t="str">
        <x:v>Sky_xVv_DF_Jurid</x:v>
      </x:c>
      <x:c r="C1298" s="3" t="str"/>
      <x:c r="D1298" s="3" t="str">
        <x:v>Jurid Fast-Travel</x:v>
      </x:c>
      <x:c r="E1298" s="3" t="str">
        <x:v>유리드 패스트-트래블</x:v>
      </x:c>
      <x:c r="F1298" s="3" t="str">
        <x:v>AI_SOURCE_REVIEWED</x:v>
      </x:c>
      <x:c r="G1298" s="3" t="str">
        <x:v>Sky_Main.ESM@1364166</x:v>
      </x:c>
    </x:row>
    <x:row r="1299" ht="24" hidden="0" customHeight="1">
      <x:c r="A1299" s="3" t="str">
        <x:v>ARMO.FNAM</x:v>
      </x:c>
      <x:c r="B1299" s="3" t="str">
        <x:v>Sky_Nor_Uni_ExcessiOiledMail</x:v>
      </x:c>
      <x:c r="C1299" s="3" t="str"/>
      <x:c r="D1299" s="3" t="str">
        <x:v>Excessively Oiled Mail</x:v>
      </x:c>
      <x:c r="E1299" s="3" t="str">
        <x:v>기름을 과하게 칠한 사슬갑옷</x:v>
      </x:c>
      <x:c r="F1299" s="3" t="str">
        <x:v>EXISTING_TRANSLATION_UNREVIEWED</x:v>
      </x:c>
      <x:c r="G1299" s="3" t="str">
        <x:v>Sky_Main.ESM@1364720</x:v>
      </x:c>
    </x:row>
    <x:row r="1300" ht="24" hidden="0" customHeight="1">
      <x:c r="A1300" s="3" t="str">
        <x:v>ARMO.FNAM</x:v>
      </x:c>
      <x:c r="B1300" s="3" t="str">
        <x:v>Sky_iRe_DH_RaindropBoots</x:v>
      </x:c>
      <x:c r="C1300" s="3" t="str"/>
      <x:c r="D1300" s="3" t="str">
        <x:v>Raindrop Boots</x:v>
      </x:c>
      <x:c r="E1300" s="3" t="str">
        <x:v>빗방울 장화</x:v>
      </x:c>
      <x:c r="F1300" s="3" t="str">
        <x:v>EXISTING_TRANSLATION_UNREVIEWED</x:v>
      </x:c>
      <x:c r="G1300" s="3" t="str">
        <x:v>Sky_Main.ESM@1365027</x:v>
      </x:c>
    </x:row>
    <x:row r="1301" ht="24" hidden="0" customHeight="1">
      <x:c r="A1301" s="3" t="str">
        <x:v>ARMO.FNAM</x:v>
      </x:c>
      <x:c r="B1301" s="3" t="str">
        <x:v>Sky_iRe_DH_TsunsLeftArm</x:v>
      </x:c>
      <x:c r="C1301" s="3" t="str"/>
      <x:c r="D1301" s="3" t="str">
        <x:v>Tsun's Left Arm</x:v>
      </x:c>
      <x:c r="E1301" s="3" t="str">
        <x:v>쑨의 왼팔 보호구</x:v>
      </x:c>
      <x:c r="F1301" s="3" t="str">
        <x:v>EXISTING_TRANSLATION_UNREVIEWED</x:v>
      </x:c>
      <x:c r="G1301" s="3" t="str">
        <x:v>Sky_Main.ESM@1365406</x:v>
      </x:c>
    </x:row>
    <x:row r="1302" ht="24" hidden="0" customHeight="1">
      <x:c r="A1302" s="3" t="str">
        <x:v>ARMO.FNAM</x:v>
      </x:c>
      <x:c r="B1302" s="3" t="str">
        <x:v>Sky_iRe_DH_TsunsRightArm</x:v>
      </x:c>
      <x:c r="C1302" s="3" t="str"/>
      <x:c r="D1302" s="3" t="str">
        <x:v>Tsun's Right Arm</x:v>
      </x:c>
      <x:c r="E1302" s="3" t="str">
        <x:v>쑨의 오른팔 보호구</x:v>
      </x:c>
      <x:c r="F1302" s="3" t="str">
        <x:v>EXISTING_TRANSLATION_UNREVIEWED</x:v>
      </x:c>
      <x:c r="G1302" s="3" t="str">
        <x:v>Sky_Main.ESM@1365662</x:v>
      </x:c>
    </x:row>
    <x:row r="1303" ht="24" hidden="0" customHeight="1">
      <x:c r="A1303" s="3" t="str">
        <x:v>ARMO.FNAM</x:v>
      </x:c>
      <x:c r="B1303" s="3" t="str">
        <x:v>Sky_iRe_DSE_HelmetTirasch</x:v>
      </x:c>
      <x:c r="C1303" s="3" t="str"/>
      <x:c r="D1303" s="3" t="str">
        <x:v>Helmet of Tirasch</x:v>
      </x:c>
      <x:c r="E1303" s="3" t="str">
        <x:v>티라슈의 투구</x:v>
      </x:c>
      <x:c r="F1303" s="3" t="str">
        <x:v>EXISTING_TRANSLATION_UNREVIEWED</x:v>
      </x:c>
      <x:c r="G1303" s="3" t="str">
        <x:v>Sky_Main.ESM@1365923</x:v>
      </x:c>
    </x:row>
    <x:row r="1304" ht="24" hidden="0" customHeight="1">
      <x:c r="A1304" s="3" t="str">
        <x:v>ARMO.FNAM</x:v>
      </x:c>
      <x:c r="B1304" s="3" t="str">
        <x:v>Sky_iRe_DSE_TanyinCuirass</x:v>
      </x:c>
      <x:c r="C1304" s="3" t="str"/>
      <x:c r="D1304" s="3" t="str">
        <x:v>Tanyin's Cuirass</x:v>
      </x:c>
      <x:c r="E1304" s="3" t="str">
        <x:v>타닌의 흉갑</x:v>
      </x:c>
      <x:c r="F1304" s="3" t="str">
        <x:v>EXISTING_TRANSLATION_UNREVIEWED</x:v>
      </x:c>
      <x:c r="G1304" s="3" t="str">
        <x:v>Sky_Main.ESM@1366181</x:v>
      </x:c>
    </x:row>
    <x:row r="1305" ht="24" hidden="0" customHeight="1">
      <x:c r="A1305" s="3" t="str">
        <x:v>ARMO.FNAM</x:v>
      </x:c>
      <x:c r="B1305" s="3" t="str">
        <x:v>Sky_iRe_DSW_Galewrapped</x:v>
      </x:c>
      <x:c r="C1305" s="3" t="str"/>
      <x:c r="D1305" s="3" t="str">
        <x:v>Galewrapped Cuirass</x:v>
      </x:c>
      <x:c r="E1305" s="3" t="str">
        <x:v>강풍에 감긴 흉갑</x:v>
      </x:c>
      <x:c r="F1305" s="3" t="str">
        <x:v>EXISTING_TRANSLATION_UNREVIEWED</x:v>
      </x:c>
      <x:c r="G1305" s="3" t="str">
        <x:v>Sky_Main.ESM@1366443</x:v>
      </x:c>
    </x:row>
    <x:row r="1306" ht="24" hidden="0" customHeight="1">
      <x:c r="A1306" s="3" t="str">
        <x:v>ARMO.FNAM</x:v>
      </x:c>
      <x:c r="B1306" s="3" t="str">
        <x:v>Sky_iRe_DSW_VeteransHelm</x:v>
      </x:c>
      <x:c r="C1306" s="3" t="str"/>
      <x:c r="D1306" s="3" t="str">
        <x:v>Veteran's Helm</x:v>
      </x:c>
      <x:c r="E1306" s="3" t="str">
        <x:v>노병의 투구</x:v>
      </x:c>
      <x:c r="F1306" s="3" t="str">
        <x:v>EXISTING_TRANSLATION_UNREVIEWED</x:v>
      </x:c>
      <x:c r="G1306" s="3" t="str">
        <x:v>Sky_Main.ESM@1366705</x:v>
      </x:c>
    </x:row>
    <x:row r="1307" ht="24" hidden="0" customHeight="1">
      <x:c r="A1307" s="3" t="str">
        <x:v>ARMO.FNAM</x:v>
      </x:c>
      <x:c r="B1307" s="3" t="str">
        <x:v>Sky_iRe_KW_HelmSoftStep</x:v>
      </x:c>
      <x:c r="C1307" s="3" t="str"/>
      <x:c r="D1307" s="3" t="str">
        <x:v>Helm of Soft Step</x:v>
      </x:c>
      <x:c r="E1307" s="3" t="str">
        <x:v>가벼운 발걸음의 투구</x:v>
      </x:c>
      <x:c r="F1307" s="3" t="str">
        <x:v>EXISTING_TRANSLATION_UNREVIEWED</x:v>
      </x:c>
      <x:c r="G1307" s="3" t="str">
        <x:v>Sky_Main.ESM@1366961</x:v>
      </x:c>
    </x:row>
    <x:row r="1308" ht="24" hidden="0" customHeight="1">
      <x:c r="A1308" s="3" t="str">
        <x:v>ARMO.FNAM</x:v>
      </x:c>
      <x:c r="B1308" s="3" t="str">
        <x:v>Sky_iRe_KW_HelmVitalization</x:v>
      </x:c>
      <x:c r="C1308" s="3" t="str"/>
      <x:c r="D1308" s="3" t="str">
        <x:v>Helm of Vitalization</x:v>
      </x:c>
      <x:c r="E1308" s="3" t="str">
        <x:v>생명력의 투구</x:v>
      </x:c>
      <x:c r="F1308" s="3" t="str">
        <x:v>EXISTING_TRANSLATION_UNREVIEWED</x:v>
      </x:c>
      <x:c r="G1308" s="3" t="str">
        <x:v>Sky_Main.ESM@1367222</x:v>
      </x:c>
    </x:row>
    <x:row r="1309" ht="24" hidden="0" customHeight="1">
      <x:c r="A1309" s="3" t="str">
        <x:v>ARMO.FNAM</x:v>
      </x:c>
      <x:c r="B1309" s="3" t="str">
        <x:v>Sky_iRe_KW_HelmetAngar</x:v>
      </x:c>
      <x:c r="C1309" s="3" t="str"/>
      <x:c r="D1309" s="3" t="str">
        <x:v>Helmet of Angar Blood-Beard</x:v>
      </x:c>
      <x:c r="E1309" s="3" t="str">
        <x:v>앙가르 블러드비어드의 투구</x:v>
      </x:c>
      <x:c r="F1309" s="3" t="str">
        <x:v>EXISTING_TRANSLATION_UNREVIEWED</x:v>
      </x:c>
      <x:c r="G1309" s="3" t="str">
        <x:v>Sky_Main.ESM@1367489</x:v>
      </x:c>
    </x:row>
    <x:row r="1310" ht="24" hidden="0" customHeight="1">
      <x:c r="A1310" s="3" t="str">
        <x:v>ARMO.FNAM</x:v>
      </x:c>
      <x:c r="B1310" s="3" t="str">
        <x:v>Sky_iRe_KW_OrcChestIron</x:v>
      </x:c>
      <x:c r="C1310" s="3" t="str"/>
      <x:c r="D1310" s="3" t="str">
        <x:v>Orc Chest of Iron</x:v>
      </x:c>
      <x:c r="E1310" s="3" t="str">
        <x:v>오크의 철제 흉갑</x:v>
      </x:c>
      <x:c r="F1310" s="3" t="str">
        <x:v>EXISTING_TRANSLATION_UNREVIEWED</x:v>
      </x:c>
      <x:c r="G1310" s="3" t="str">
        <x:v>Sky_Main.ESM@1367747</x:v>
      </x:c>
    </x:row>
    <x:row r="1311" ht="24" hidden="0" customHeight="1">
      <x:c r="A1311" s="3" t="str">
        <x:v>ARMO.FNAM</x:v>
      </x:c>
      <x:c r="B1311" s="3" t="str">
        <x:v>Sky_iRe_LH_ChargingBoar</x:v>
      </x:c>
      <x:c r="C1311" s="3" t="str"/>
      <x:c r="D1311" s="3" t="str">
        <x:v>Shield of the Charging Boar</x:v>
      </x:c>
      <x:c r="E1311" s="3" t="str">
        <x:v>돌진하는 멧돼지의 방패</x:v>
      </x:c>
      <x:c r="F1311" s="3" t="str">
        <x:v>EXISTING_TRANSLATION_UNREVIEWED</x:v>
      </x:c>
      <x:c r="G1311" s="3" t="str">
        <x:v>Sky_Main.ESM@1368089</x:v>
      </x:c>
    </x:row>
    <x:row r="1312" ht="24" hidden="0" customHeight="1">
      <x:c r="A1312" s="3" t="str">
        <x:v>ARMO.FNAM</x:v>
      </x:c>
      <x:c r="B1312" s="3" t="str">
        <x:v>Sky_iRe_VF_AlikrDustBoots</x:v>
      </x:c>
      <x:c r="C1312" s="3" t="str"/>
      <x:c r="D1312" s="3" t="str">
        <x:v>Alik'r Dust Boots</x:v>
      </x:c>
      <x:c r="E1312" s="3" t="str">
        <x:v>알리크르 먼지 장화</x:v>
      </x:c>
      <x:c r="F1312" s="3" t="str">
        <x:v>EXISTING_TRANSLATION_UNREVIEWED</x:v>
      </x:c>
      <x:c r="G1312" s="3" t="str">
        <x:v>Sky_Main.ESM@1368352</x:v>
      </x:c>
    </x:row>
    <x:row r="1313" ht="24" hidden="0" customHeight="1">
      <x:c r="A1313" s="3" t="str">
        <x:v>ARMO.FNAM</x:v>
      </x:c>
      <x:c r="B1313" s="3" t="str">
        <x:v>Sky_qRe_KG1_KerlingroffHelm</x:v>
      </x:c>
      <x:c r="C1313" s="3" t="str"/>
      <x:c r="D1313" s="3" t="str">
        <x:v>Kerlingroff Helmet</x:v>
      </x:c>
      <x:c r="E1313" s="3" t="str">
        <x:v>케를링로프의 투구</x:v>
      </x:c>
      <x:c r="F1313" s="3" t="str">
        <x:v>EXISTING_TRANSLATION_UNREVIEWED</x:v>
      </x:c>
      <x:c r="G1313" s="3" t="str">
        <x:v>Sky_Main.ESM@1368756</x:v>
      </x:c>
    </x:row>
    <x:row r="1314" ht="24" hidden="0" customHeight="1">
      <x:c r="A1314" s="3" t="str">
        <x:v>ARMO.FNAM</x:v>
      </x:c>
      <x:c r="B1314" s="3" t="str">
        <x:v>Sky_qRe_KG5_Bracer</x:v>
      </x:c>
      <x:c r="C1314" s="3" t="str"/>
      <x:c r="D1314" s="3" t="str">
        <x:v>Bracer of the Sudden Storm</x:v>
      </x:c>
      <x:c r="E1314" s="3" t="str">
        <x:v>갑작스러운 폭풍의 팔보호대</x:v>
      </x:c>
      <x:c r="F1314" s="3" t="str">
        <x:v>EXISTING_TRANSLATION_UNREVIEWED</x:v>
      </x:c>
      <x:c r="G1314" s="3" t="str">
        <x:v>Sky_Main.ESM@1369010</x:v>
      </x:c>
    </x:row>
    <x:row r="1315" ht="24" hidden="0" customHeight="1">
      <x:c r="A1315" s="3" t="str">
        <x:v>ARMO.FNAM</x:v>
      </x:c>
      <x:c r="B1315" s="3" t="str">
        <x:v>Sky_qRe_KWTG7_Heirloom</x:v>
      </x:c>
      <x:c r="C1315" s="3" t="str"/>
      <x:c r="D1315" s="3" t="str">
        <x:v>Redguard Family Heirloom</x:v>
      </x:c>
      <x:c r="E1315" s="3" t="str">
        <x:v>레드가드 가문의 가보</x:v>
      </x:c>
      <x:c r="F1315" s="3" t="str">
        <x:v>EXISTING_TRANSLATION_UNREVIEWED</x:v>
      </x:c>
      <x:c r="G1315" s="3" t="str">
        <x:v>Sky_Main.ESM@1369272</x:v>
      </x:c>
    </x:row>
    <x:row r="1316" ht="24" hidden="0" customHeight="1">
      <x:c r="A1316" s="3" t="str">
        <x:v>ARMO.FNAM</x:v>
      </x:c>
      <x:c r="B1316" s="3" t="str">
        <x:v>Sky_qRe_LH02_Shield</x:v>
      </x:c>
      <x:c r="C1316" s="3" t="str"/>
      <x:c r="D1316" s="3" t="str">
        <x:v>Blood-Boss Shield</x:v>
      </x:c>
      <x:c r="E1316" s="3" t="str">
        <x:v>피의 우두머리 방패</x:v>
      </x:c>
      <x:c r="F1316" s="3" t="str">
        <x:v>EXISTING_TRANSLATION_UNREVIEWED</x:v>
      </x:c>
      <x:c r="G1316" s="3" t="str">
        <x:v>Sky_Main.ESM@1369495</x:v>
      </x:c>
    </x:row>
    <x:row r="1317" ht="24" hidden="0" customHeight="1">
      <x:c r="A1317" s="3" t="str">
        <x:v>ARMO.FNAM</x:v>
      </x:c>
      <x:c r="B1317" s="3" t="str">
        <x:v>Sky_qRe_MAI1_Boots</x:v>
      </x:c>
      <x:c r="C1317" s="3" t="str"/>
      <x:c r="D1317" s="3" t="str">
        <x:v>Fitted Wormmouth Boots</x:v>
      </x:c>
      <x:c r="E1317" s="3" t="str">
        <x:v>몸에 맞춘 웜마우스 장화</x:v>
      </x:c>
      <x:c r="F1317" s="3" t="str">
        <x:v>EXISTING_TRANSLATION_UNREVIEWED</x:v>
      </x:c>
      <x:c r="G1317" s="3" t="str">
        <x:v>Sky_Main.ESM@1369737</x:v>
      </x:c>
    </x:row>
    <x:row r="1318" ht="24" hidden="0" customHeight="1">
      <x:c r="A1318" s="3" t="str">
        <x:v>ARMO.FNAM</x:v>
      </x:c>
      <x:c r="B1318" s="3" t="str">
        <x:v>Sky_qRe_MAI1_BracerL</x:v>
      </x:c>
      <x:c r="C1318" s="3" t="str"/>
      <x:c r="D1318" s="3" t="str">
        <x:v>Fitted Wormmouth Left Bracer</x:v>
      </x:c>
      <x:c r="E1318" s="3" t="str">
        <x:v>몸에 맞춘 웜마우스 왼팔 보호대</x:v>
      </x:c>
      <x:c r="F1318" s="3" t="str">
        <x:v>EXISTING_TRANSLATION_UNREVIEWED</x:v>
      </x:c>
      <x:c r="G1318" s="3" t="str">
        <x:v>Sky_Main.ESM@1370090</x:v>
      </x:c>
    </x:row>
    <x:row r="1319" ht="24" hidden="0" customHeight="1">
      <x:c r="A1319" s="3" t="str">
        <x:v>ARMO.FNAM</x:v>
      </x:c>
      <x:c r="B1319" s="3" t="str">
        <x:v>Sky_qRe_MAI1_BracerR</x:v>
      </x:c>
      <x:c r="C1319" s="3" t="str"/>
      <x:c r="D1319" s="3" t="str">
        <x:v>Fitted Wormmouth Right Bracer</x:v>
      </x:c>
      <x:c r="E1319" s="3" t="str">
        <x:v>몸에 맞춘 웜마우스 오른팔 보호대</x:v>
      </x:c>
      <x:c r="F1319" s="3" t="str">
        <x:v>EXISTING_TRANSLATION_UNREVIEWED</x:v>
      </x:c>
      <x:c r="G1319" s="3" t="str">
        <x:v>Sky_Main.ESM@1370322</x:v>
      </x:c>
    </x:row>
    <x:row r="1320" ht="24" hidden="0" customHeight="1">
      <x:c r="A1320" s="3" t="str">
        <x:v>ARMO.FNAM</x:v>
      </x:c>
      <x:c r="B1320" s="3" t="str">
        <x:v>Sky_qRe_MAI1_Cuirass</x:v>
      </x:c>
      <x:c r="C1320" s="3" t="str"/>
      <x:c r="D1320" s="3" t="str">
        <x:v>Fitted Wormmouth Cuirass</x:v>
      </x:c>
      <x:c r="E1320" s="3" t="str">
        <x:v>몸에 맞춘 웜마우스 흉갑</x:v>
      </x:c>
      <x:c r="F1320" s="3" t="str">
        <x:v>EXISTING_TRANSLATION_UNREVIEWED</x:v>
      </x:c>
      <x:c r="G1320" s="3" t="str">
        <x:v>Sky_Main.ESM@1370555</x:v>
      </x:c>
    </x:row>
    <x:row r="1321" ht="24" hidden="0" customHeight="1">
      <x:c r="A1321" s="3" t="str">
        <x:v>ARMO.FNAM</x:v>
      </x:c>
      <x:c r="B1321" s="3" t="str">
        <x:v>Sky_qRe_MAI1_Greaves</x:v>
      </x:c>
      <x:c r="C1321" s="3" t="str"/>
      <x:c r="D1321" s="3" t="str">
        <x:v>Fitted Wormmouth Greaves</x:v>
      </x:c>
      <x:c r="E1321" s="3" t="str">
        <x:v>몸에 맞춘 웜마우스 정강이받이</x:v>
      </x:c>
      <x:c r="F1321" s="3" t="str">
        <x:v>EXISTING_TRANSLATION_UNREVIEWED</x:v>
      </x:c>
      <x:c r="G1321" s="3" t="str">
        <x:v>Sky_Main.ESM@1370785</x:v>
      </x:c>
    </x:row>
    <x:row r="1322" ht="24" hidden="0" customHeight="1">
      <x:c r="A1322" s="3" t="str">
        <x:v>ARMO.FNAM</x:v>
      </x:c>
      <x:c r="B1322" s="3" t="str">
        <x:v>Sky_qRe_MAI1_Helm</x:v>
      </x:c>
      <x:c r="C1322" s="3" t="str"/>
      <x:c r="D1322" s="3" t="str">
        <x:v>Fitted Wormmouth Helmet</x:v>
      </x:c>
      <x:c r="E1322" s="3" t="str">
        <x:v>몸에 맞춘 웜마우스 투구</x:v>
      </x:c>
      <x:c r="F1322" s="3" t="str">
        <x:v>EXISTING_TRANSLATION_UNREVIEWED</x:v>
      </x:c>
      <x:c r="G1322" s="3" t="str">
        <x:v>Sky_Main.ESM@1371194</x:v>
      </x:c>
    </x:row>
    <x:row r="1323" ht="24" hidden="0" customHeight="1">
      <x:c r="A1323" s="3" t="str">
        <x:v>ARMO.FNAM</x:v>
      </x:c>
      <x:c r="B1323" s="3" t="str">
        <x:v>Sky_qRe_MAI1_PauldronL</x:v>
      </x:c>
      <x:c r="C1323" s="3" t="str"/>
      <x:c r="D1323" s="3" t="str">
        <x:v>Fitted Wormmouth Left Pauldron</x:v>
      </x:c>
      <x:c r="E1323" s="3" t="str">
        <x:v>몸에 맞춘 웜마우스 왼쪽 어깨보호대</x:v>
      </x:c>
      <x:c r="F1323" s="3" t="str">
        <x:v>EXISTING_TRANSLATION_UNREVIEWED</x:v>
      </x:c>
      <x:c r="G1323" s="3" t="str">
        <x:v>Sky_Main.ESM@1371420</x:v>
      </x:c>
    </x:row>
    <x:row r="1324" ht="24" hidden="0" customHeight="1">
      <x:c r="A1324" s="3" t="str">
        <x:v>ARMO.FNAM</x:v>
      </x:c>
      <x:c r="B1324" s="3" t="str">
        <x:v>Sky_qRe_MAI1_PauldronR</x:v>
      </x:c>
      <x:c r="C1324" s="3" t="str"/>
      <x:c r="D1324" s="3" t="str">
        <x:v>Fitted Wormmouth Right Pauldron</x:v>
      </x:c>
      <x:c r="E1324" s="3" t="str">
        <x:v>몸에 맞춘 웜마우스 오른쪽 어깨보호대</x:v>
      </x:c>
      <x:c r="F1324" s="3" t="str">
        <x:v>EXISTING_TRANSLATION_UNREVIEWED</x:v>
      </x:c>
      <x:c r="G1324" s="3" t="str">
        <x:v>Sky_Main.ESM@1371755</x:v>
      </x:c>
    </x:row>
    <x:row r="1325" ht="24" hidden="0" customHeight="1">
      <x:c r="A1325" s="3" t="str">
        <x:v>ARMO.FNAM</x:v>
      </x:c>
      <x:c r="B1325" s="3" t="str">
        <x:v>Sky_qRe_MAI4_Boots</x:v>
      </x:c>
      <x:c r="C1325" s="3" t="str"/>
      <x:c r="D1325" s="3" t="str">
        <x:v>Rainwatcher's Boots</x:v>
      </x:c>
      <x:c r="E1325" s="3" t="str">
        <x:v>비를 지켜보는 자의 장화</x:v>
      </x:c>
      <x:c r="F1325" s="3" t="str">
        <x:v>EXISTING_TRANSLATION_UNREVIEWED</x:v>
      </x:c>
      <x:c r="G1325" s="3" t="str">
        <x:v>Sky_Main.ESM@1372087</x:v>
      </x:c>
    </x:row>
    <x:row r="1326" ht="24" hidden="0" customHeight="1">
      <x:c r="A1326" s="3" t="str">
        <x:v>CLOT.FNAM</x:v>
      </x:c>
      <x:c r="B1326" s="3" t="str">
        <x:v>Sky_iRe_DH_HighKingsFavor</x:v>
      </x:c>
      <x:c r="C1326" s="3" t="str"/>
      <x:c r="D1326" s="3" t="str">
        <x:v>High King's Favor</x:v>
      </x:c>
      <x:c r="E1326" s="3" t="str">
        <x:v>대왕의 총애</x:v>
      </x:c>
      <x:c r="F1326" s="3" t="str">
        <x:v>EXISTING_TRANSLATION_UNREVIEWED</x:v>
      </x:c>
      <x:c r="G1326" s="3" t="str">
        <x:v>Sky_Main.ESM@1372472</x:v>
      </x:c>
    </x:row>
    <x:row r="1327" ht="24" hidden="0" customHeight="1">
      <x:c r="A1327" s="3" t="str">
        <x:v>CLOT.FNAM</x:v>
      </x:c>
      <x:c r="B1327" s="3" t="str">
        <x:v>Sky_iRe_DH_IronEaterRing</x:v>
      </x:c>
      <x:c r="C1327" s="3" t="str"/>
      <x:c r="D1327" s="3" t="str">
        <x:v>Iron Eater Ring</x:v>
      </x:c>
      <x:c r="E1327" s="3" t="str">
        <x:v>철을 먹는 자의 반지</x:v>
      </x:c>
      <x:c r="F1327" s="3" t="str">
        <x:v>EXISTING_TRANSLATION_UNREVIEWED</x:v>
      </x:c>
      <x:c r="G1327" s="3" t="str">
        <x:v>Sky_Main.ESM@1372677</x:v>
      </x:c>
    </x:row>
    <x:row r="1328" ht="24" hidden="0" customHeight="1">
      <x:c r="A1328" s="3" t="str">
        <x:v>CLOT.FNAM</x:v>
      </x:c>
      <x:c r="B1328" s="3" t="str">
        <x:v>Sky_iRe_DSE_AsuulsPendant</x:v>
      </x:c>
      <x:c r="C1328" s="3" t="str"/>
      <x:c r="D1328" s="3" t="str">
        <x:v>Asuul's Pendant</x:v>
      </x:c>
      <x:c r="E1328" s="3" t="str">
        <x:v>아수울의 펜던트</x:v>
      </x:c>
      <x:c r="F1328" s="3" t="str">
        <x:v>EXISTING_TRANSLATION_UNREVIEWED</x:v>
      </x:c>
      <x:c r="G1328" s="3" t="str">
        <x:v>Sky_Main.ESM@1372880</x:v>
      </x:c>
    </x:row>
    <x:row r="1329" ht="24" hidden="0" customHeight="1">
      <x:c r="A1329" s="3" t="str">
        <x:v>CLOT.FNAM</x:v>
      </x:c>
      <x:c r="B1329" s="3" t="str">
        <x:v>Sky_iRe_DSFG_GiraddasAmulet</x:v>
      </x:c>
      <x:c r="C1329" s="3" t="str"/>
      <x:c r="D1329" s="3" t="str">
        <x:v>Giradda's Amulet</x:v>
      </x:c>
      <x:c r="E1329" s="3" t="str">
        <x:v>기라다의 부적</x:v>
      </x:c>
      <x:c r="F1329" s="3" t="str">
        <x:v>EXISTING_TRANSLATION_UNREVIEWED</x:v>
      </x:c>
      <x:c r="G1329" s="3" t="str">
        <x:v>Sky_Main.ESM@1373082</x:v>
      </x:c>
    </x:row>
    <x:row r="1330" ht="24" hidden="0" customHeight="1">
      <x:c r="A1330" s="3" t="str">
        <x:v>CLOT.FNAM</x:v>
      </x:c>
      <x:c r="B1330" s="3" t="str">
        <x:v>Sky_iRe_GP_Corrharaich</x:v>
      </x:c>
      <x:c r="C1330" s="3" t="str"/>
      <x:c r="D1330" s="3" t="str">
        <x:v>Corrharaich</x:v>
      </x:c>
      <x:c r="E1330" s="3" t="str">
        <x:v>코르하라이크</x:v>
      </x:c>
      <x:c r="F1330" s="3" t="str">
        <x:v>EXISTING_TRANSLATION_UNREVIEWED</x:v>
      </x:c>
      <x:c r="G1330" s="3" t="str">
        <x:v>Sky_Main.ESM@1373291</x:v>
      </x:c>
    </x:row>
    <x:row r="1331" ht="24" hidden="0" customHeight="1">
      <x:c r="A1331" s="3" t="str">
        <x:v>CLOT.FNAM</x:v>
      </x:c>
      <x:c r="B1331" s="3" t="str">
        <x:v>Sky_iRe_KW_AmuletAkatosh</x:v>
      </x:c>
      <x:c r="C1331" s="3" t="str"/>
      <x:c r="D1331" s="3" t="str">
        <x:v>Amulet of Akatosh</x:v>
      </x:c>
      <x:c r="E1331" s="3" t="str">
        <x:v>아카토쉬의 부적</x:v>
      </x:c>
      <x:c r="F1331" s="3" t="str">
        <x:v>EXISTING_TRANSLATION_UNREVIEWED</x:v>
      </x:c>
      <x:c r="G1331" s="3" t="str">
        <x:v>Sky_Main.ESM@1373492</x:v>
      </x:c>
    </x:row>
    <x:row r="1332" ht="24" hidden="0" customHeight="1">
      <x:c r="A1332" s="3" t="str">
        <x:v>CLOT.FNAM</x:v>
      </x:c>
      <x:c r="B1332" s="3" t="str">
        <x:v>Sky_iRe_KW_AmuletDibella</x:v>
      </x:c>
      <x:c r="C1332" s="3" t="str"/>
      <x:c r="D1332" s="3" t="str">
        <x:v>Amulet of Dibella</x:v>
      </x:c>
      <x:c r="E1332" s="3" t="str">
        <x:v>디벨라의 부적</x:v>
      </x:c>
      <x:c r="F1332" s="3" t="str">
        <x:v>EXISTING_TRANSLATION_UNREVIEWED</x:v>
      </x:c>
      <x:c r="G1332" s="3" t="str">
        <x:v>Sky_Main.ESM@1373694</x:v>
      </x:c>
    </x:row>
    <x:row r="1333" ht="24" hidden="0" customHeight="1">
      <x:c r="A1333" s="3" t="str">
        <x:v>CLOT.FNAM</x:v>
      </x:c>
      <x:c r="B1333" s="3" t="str">
        <x:v>Sky_iRe_KW_AmuletHoneysong</x:v>
      </x:c>
      <x:c r="C1333" s="3" t="str"/>
      <x:c r="D1333" s="3" t="str">
        <x:v>Honeysong Amulet</x:v>
      </x:c>
      <x:c r="E1333" s="3" t="str">
        <x:v>꿀노래 부적</x:v>
      </x:c>
      <x:c r="F1333" s="3" t="str">
        <x:v>EXISTING_TRANSLATION_UNREVIEWED</x:v>
      </x:c>
      <x:c r="G1333" s="3" t="str">
        <x:v>Sky_Main.ESM@1373896</x:v>
      </x:c>
    </x:row>
    <x:row r="1334" ht="24" hidden="0" customHeight="1">
      <x:c r="A1334" s="3" t="str">
        <x:v>CLOT.FNAM</x:v>
      </x:c>
      <x:c r="B1334" s="3" t="str">
        <x:v>Sky_iRe_KW_AmuletStamina</x:v>
      </x:c>
      <x:c r="C1334" s="3" t="str"/>
      <x:c r="D1334" s="3" t="str">
        <x:v>Amulet of Stamina</x:v>
      </x:c>
      <x:c r="E1334" s="3" t="str">
        <x:v>지구력 부적</x:v>
      </x:c>
      <x:c r="F1334" s="3" t="str">
        <x:v>EXISTING_TRANSLATION_UNREVIEWED</x:v>
      </x:c>
      <x:c r="G1334" s="3" t="str">
        <x:v>Sky_Main.ESM@1374103</x:v>
      </x:c>
    </x:row>
    <x:row r="1335" ht="24" hidden="0" customHeight="1">
      <x:c r="A1335" s="3" t="str">
        <x:v>CLOT.FNAM</x:v>
      </x:c>
      <x:c r="B1335" s="3" t="str">
        <x:v>Sky_iRe_KW_HexCharm</x:v>
      </x:c>
      <x:c r="C1335" s="3" t="str"/>
      <x:c r="D1335" s="3" t="str">
        <x:v>Hex Charm</x:v>
      </x:c>
      <x:c r="E1335" s="3" t="str">
        <x:v>저주 부적</x:v>
      </x:c>
      <x:c r="F1335" s="3" t="str">
        <x:v>EXISTING_TRANSLATION_UNREVIEWED</x:v>
      </x:c>
      <x:c r="G1335" s="3" t="str">
        <x:v>Sky_Main.ESM@1374306</x:v>
      </x:c>
    </x:row>
    <x:row r="1336" ht="24" hidden="0" customHeight="1">
      <x:c r="A1336" s="3" t="str">
        <x:v>CLOT.FNAM</x:v>
      </x:c>
      <x:c r="B1336" s="3" t="str">
        <x:v>Sky_iRe_KW_RingDementia</x:v>
      </x:c>
      <x:c r="C1336" s="3" t="str"/>
      <x:c r="D1336" s="3" t="str">
        <x:v>Ring of Dementia</x:v>
      </x:c>
      <x:c r="E1336" s="3" t="str">
        <x:v>광기의 반지</x:v>
      </x:c>
      <x:c r="F1336" s="3" t="str">
        <x:v>EXISTING_TRANSLATION_UNREVIEWED</x:v>
      </x:c>
      <x:c r="G1336" s="3" t="str">
        <x:v>Sky_Main.ESM@1374482</x:v>
      </x:c>
    </x:row>
    <x:row r="1337" ht="24" hidden="0" customHeight="1">
      <x:c r="A1337" s="3" t="str">
        <x:v>CLOT.FNAM</x:v>
      </x:c>
      <x:c r="B1337" s="3" t="str">
        <x:v>Sky_iRe_KW_RingRejuventation</x:v>
      </x:c>
      <x:c r="C1337" s="3" t="str"/>
      <x:c r="D1337" s="3" t="str">
        <x:v>Ring of Meridian Rejuvenation</x:v>
      </x:c>
      <x:c r="E1337" s="3" t="str">
        <x:v>정오의 회춘 반지</x:v>
      </x:c>
      <x:c r="F1337" s="3" t="str">
        <x:v>EXISTING_TRANSLATION_UNREVIEWED</x:v>
      </x:c>
      <x:c r="G1337" s="3" t="str">
        <x:v>Sky_Main.ESM@1374688</x:v>
      </x:c>
    </x:row>
    <x:row r="1338" ht="24" hidden="0" customHeight="1">
      <x:c r="A1338" s="3" t="str">
        <x:v>CLOT.FNAM</x:v>
      </x:c>
      <x:c r="B1338" s="3" t="str">
        <x:v>Sky_iRe_KW_ShirtBeastSmell</x:v>
      </x:c>
      <x:c r="C1338" s="3" t="str"/>
      <x:c r="D1338" s="3" t="str">
        <x:v>Shirt of Beast Smell</x:v>
      </x:c>
      <x:c r="E1338" s="3" t="str">
        <x:v>짐승 냄새 셔츠</x:v>
      </x:c>
      <x:c r="F1338" s="3" t="str">
        <x:v>EXISTING_TRANSLATION_UNREVIEWED</x:v>
      </x:c>
      <x:c r="G1338" s="3" t="str">
        <x:v>Sky_Main.ESM@1374909</x:v>
      </x:c>
    </x:row>
    <x:row r="1339" ht="24" hidden="0" customHeight="1">
      <x:c r="A1339" s="3" t="str">
        <x:v>CLOT.FNAM</x:v>
      </x:c>
      <x:c r="B1339" s="3" t="str">
        <x:v>Sky_iRe_VF_GloveBlood</x:v>
      </x:c>
      <x:c r="C1339" s="3" t="str"/>
      <x:c r="D1339" s="3" t="str">
        <x:v>Glove of Blood</x:v>
      </x:c>
      <x:c r="E1339" s="3" t="str">
        <x:v>피의 장갑</x:v>
      </x:c>
      <x:c r="F1339" s="3" t="str">
        <x:v>EXISTING_TRANSLATION_UNREVIEWED</x:v>
      </x:c>
      <x:c r="G1339" s="3" t="str">
        <x:v>Sky_Main.ESM@1375121</x:v>
      </x:c>
    </x:row>
    <x:row r="1340" ht="24" hidden="0" customHeight="1">
      <x:c r="A1340" s="3" t="str">
        <x:v>CLOT.FNAM</x:v>
      </x:c>
      <x:c r="B1340" s="3" t="str">
        <x:v>Sky_iRe_VF_GloveWater</x:v>
      </x:c>
      <x:c r="C1340" s="3" t="str"/>
      <x:c r="D1340" s="3" t="str">
        <x:v>Glove of Water</x:v>
      </x:c>
      <x:c r="E1340" s="3" t="str">
        <x:v>물의 장갑</x:v>
      </x:c>
      <x:c r="F1340" s="3" t="str">
        <x:v>EXISTING_TRANSLATION_UNREVIEWED</x:v>
      </x:c>
      <x:c r="G1340" s="3" t="str">
        <x:v>Sky_Main.ESM@1375347</x:v>
      </x:c>
    </x:row>
    <x:row r="1341" ht="24" hidden="0" customHeight="1">
      <x:c r="A1341" s="3" t="str">
        <x:v>CLOT.FNAM</x:v>
      </x:c>
      <x:c r="B1341" s="3" t="str">
        <x:v>Sky_iRe_VF_InvigoratedLungs</x:v>
      </x:c>
      <x:c r="C1341" s="3" t="str"/>
      <x:c r="D1341" s="3" t="str">
        <x:v>Ring of Invigorated Lungs</x:v>
      </x:c>
      <x:c r="E1341" s="3" t="str">
        <x:v>활기찬 폐의 반지</x:v>
      </x:c>
      <x:c r="F1341" s="3" t="str">
        <x:v>EXISTING_TRANSLATION_UNREVIEWED</x:v>
      </x:c>
      <x:c r="G1341" s="3" t="str">
        <x:v>Sky_Main.ESM@1375578</x:v>
      </x:c>
    </x:row>
    <x:row r="1342" ht="24" hidden="0" customHeight="1">
      <x:c r="A1342" s="3" t="str">
        <x:v>CLOT.FNAM</x:v>
      </x:c>
      <x:c r="B1342" s="3" t="str">
        <x:v>Sky_iRe_VF_IronbiteNecklace</x:v>
      </x:c>
      <x:c r="C1342" s="3" t="str"/>
      <x:c r="D1342" s="3" t="str">
        <x:v>Ironbite Necklace</x:v>
      </x:c>
      <x:c r="E1342" s="3" t="str">
        <x:v>철물기 목걸이</x:v>
      </x:c>
      <x:c r="F1342" s="3" t="str">
        <x:v>EXISTING_TRANSLATION_UNREVIEWED</x:v>
      </x:c>
      <x:c r="G1342" s="3" t="str">
        <x:v>Sky_Main.ESM@1375794</x:v>
      </x:c>
    </x:row>
    <x:row r="1343" ht="24" hidden="0" customHeight="1">
      <x:c r="A1343" s="3" t="str">
        <x:v>CLOT.FNAM</x:v>
      </x:c>
      <x:c r="B1343" s="3" t="str">
        <x:v>Sky_qRe_BAI1_Token</x:v>
      </x:c>
      <x:c r="C1343" s="3" t="str"/>
      <x:c r="D1343" s="3" t="str">
        <x:v>Karra's Token</x:v>
      </x:c>
      <x:c r="E1343" s="3" t="str">
        <x:v>카라의 증표</x:v>
      </x:c>
      <x:c r="F1343" s="3" t="str">
        <x:v>EXISTING_TRANSLATION_UNREVIEWED</x:v>
      </x:c>
      <x:c r="G1343" s="3" t="str">
        <x:v>Sky_Main.ESM@1375993</x:v>
      </x:c>
    </x:row>
    <x:row r="1344" ht="24" hidden="0" customHeight="1">
      <x:c r="A1344" s="3" t="str">
        <x:v>CLOT.FNAM</x:v>
      </x:c>
      <x:c r="B1344" s="3" t="str">
        <x:v>Sky_qRe_BM5_Charm</x:v>
      </x:c>
      <x:c r="C1344" s="3" t="str"/>
      <x:c r="D1344" s="3" t="str">
        <x:v>Druabith's Charm</x:v>
      </x:c>
      <x:c r="E1344" s="3" t="str">
        <x:v>드루아비스의 부적</x:v>
      </x:c>
      <x:c r="F1344" s="3" t="str">
        <x:v>EXISTING_TRANSLATION_UNREVIEWED</x:v>
      </x:c>
      <x:c r="G1344" s="3" t="str">
        <x:v>Sky_Main.ESM@1376166</x:v>
      </x:c>
    </x:row>
    <x:row r="1345" ht="24" hidden="0" customHeight="1">
      <x:c r="A1345" s="3" t="str">
        <x:v>CLOT.FNAM</x:v>
      </x:c>
      <x:c r="B1345" s="3" t="str">
        <x:v>Sky_qRe_BM5_TeethChosen</x:v>
      </x:c>
      <x:c r="C1345" s="3" t="str"/>
      <x:c r="D1345" s="3" t="str">
        <x:v>Teeth of the Chosen</x:v>
      </x:c>
      <x:c r="E1345" s="3" t="str">
        <x:v>선택받은 자의 이빨</x:v>
      </x:c>
      <x:c r="F1345" s="3" t="str">
        <x:v>EXISTING_TRANSLATION_UNREVIEWED</x:v>
      </x:c>
      <x:c r="G1345" s="3" t="str">
        <x:v>Sky_Main.ESM@1376328</x:v>
      </x:c>
    </x:row>
    <x:row r="1346" ht="24" hidden="0" customHeight="1">
      <x:c r="A1346" s="3" t="str">
        <x:v>CLOT.FNAM</x:v>
      </x:c>
      <x:c r="B1346" s="3" t="str">
        <x:v>Sky_qRe_CK1_BathRing</x:v>
      </x:c>
      <x:c r="C1346" s="3" t="str"/>
      <x:c r="D1346" s="3" t="str">
        <x:v>Wing of the Khulari</x:v>
      </x:c>
      <x:c r="E1346" s="3" t="str">
        <x:v>쿨라리의 날개</x:v>
      </x:c>
      <x:c r="F1346" s="3" t="str">
        <x:v>EXISTING_TRANSLATION_UNREVIEWED</x:v>
      </x:c>
      <x:c r="G1346" s="3" t="str">
        <x:v>Sky_Main.ESM@1376527</x:v>
      </x:c>
    </x:row>
    <x:row r="1347" ht="24" hidden="0" customHeight="1">
      <x:c r="A1347" s="3" t="str">
        <x:v>CLOT.FNAM</x:v>
      </x:c>
      <x:c r="B1347" s="3" t="str">
        <x:v>Sky_qRe_CK1_QstRing</x:v>
      </x:c>
      <x:c r="C1347" s="3" t="str"/>
      <x:c r="D1347" s="3" t="str">
        <x:v>Chain of the Khulari</x:v>
      </x:c>
      <x:c r="E1347" s="3" t="str">
        <x:v>쿨라리의 사슬</x:v>
      </x:c>
      <x:c r="F1347" s="3" t="str">
        <x:v>EXISTING_TRANSLATION_UNREVIEWED</x:v>
      </x:c>
      <x:c r="G1347" s="3" t="str">
        <x:v>Sky_Main.ESM@1376756</x:v>
      </x:c>
    </x:row>
    <x:row r="1348" ht="24" hidden="0" customHeight="1">
      <x:c r="A1348" s="3" t="str">
        <x:v>CLOT.FNAM</x:v>
      </x:c>
      <x:c r="B1348" s="3" t="str">
        <x:v>Sky_qRe_DH2_ring</x:v>
      </x:c>
      <x:c r="C1348" s="3" t="str"/>
      <x:c r="D1348" s="3" t="str">
        <x:v>Trusty Whaler's Ring</x:v>
      </x:c>
      <x:c r="E1348" s="3" t="str">
        <x:v>믿음직한 포경꾼의 반지</x:v>
      </x:c>
      <x:c r="F1348" s="3" t="str">
        <x:v>EXISTING_TRANSLATION_UNREVIEWED</x:v>
      </x:c>
      <x:c r="G1348" s="3" t="str">
        <x:v>Sky_Main.ESM@1376979</x:v>
      </x:c>
    </x:row>
    <x:row r="1349" ht="24" hidden="0" customHeight="1">
      <x:c r="A1349" s="3" t="str">
        <x:v>CLOT.FNAM</x:v>
      </x:c>
      <x:c r="B1349" s="3" t="str">
        <x:v>Sky_qRe_DSE1_AgnrsCharm</x:v>
      </x:c>
      <x:c r="C1349" s="3" t="str"/>
      <x:c r="D1349" s="3" t="str">
        <x:v>Agnr's Charm</x:v>
      </x:c>
      <x:c r="E1349" s="3" t="str">
        <x:v>아그너의 부적</x:v>
      </x:c>
      <x:c r="F1349" s="3" t="str">
        <x:v>EXISTING_TRANSLATION_UNREVIEWED</x:v>
      </x:c>
      <x:c r="G1349" s="3" t="str">
        <x:v>Sky_Main.ESM@1377177</x:v>
      </x:c>
    </x:row>
    <x:row r="1350" ht="24" hidden="0" customHeight="1">
      <x:c r="A1350" s="3" t="str">
        <x:v>CLOT.FNAM</x:v>
      </x:c>
      <x:c r="B1350" s="3" t="str">
        <x:v>Sky_qRe_DSW3_Reachamulet</x:v>
      </x:c>
      <x:c r="C1350" s="3" t="str"/>
      <x:c r="D1350" s="3" t="str">
        <x:v>Reachman Amulet</x:v>
      </x:c>
      <x:c r="E1350" s="3" t="str">
        <x:v>리치인 부적</x:v>
      </x:c>
      <x:c r="F1350" s="3" t="str">
        <x:v>EXISTING_TRANSLATION_UNREVIEWED</x:v>
      </x:c>
      <x:c r="G1350" s="3" t="str">
        <x:v>Sky_Main.ESM@1377378</x:v>
      </x:c>
    </x:row>
    <x:row r="1351" ht="24" hidden="0" customHeight="1">
      <x:c r="A1351" s="3" t="str">
        <x:v>CLOT.FNAM</x:v>
      </x:c>
      <x:c r="B1351" s="3" t="str">
        <x:v>Sky_qRe_HA1_Amulet</x:v>
      </x:c>
      <x:c r="C1351" s="3" t="str"/>
      <x:c r="D1351" s="3" t="str">
        <x:v>Bonecaller Amulet</x:v>
      </x:c>
      <x:c r="E1351" s="3" t="str">
        <x:v>뼈를 부르는 자의 부적</x:v>
      </x:c>
      <x:c r="F1351" s="3" t="str">
        <x:v>EXISTING_TRANSLATION_UNREVIEWED</x:v>
      </x:c>
      <x:c r="G1351" s="3" t="str">
        <x:v>Sky_Main.ESM@1377551</x:v>
      </x:c>
    </x:row>
    <x:row r="1352" ht="24" hidden="0" customHeight="1">
      <x:c r="A1352" s="3" t="str">
        <x:v>CLOT.FNAM</x:v>
      </x:c>
      <x:c r="B1352" s="3" t="str">
        <x:v>Sky_qRe_KG3_GreeneryStone</x:v>
      </x:c>
      <x:c r="C1352" s="3" t="str"/>
      <x:c r="D1352" s="3" t="str">
        <x:v>Greenery Stone</x:v>
      </x:c>
      <x:c r="E1352" s="3" t="str">
        <x:v>푸른 초목의 돌</x:v>
      </x:c>
      <x:c r="F1352" s="3" t="str">
        <x:v>EXISTING_TRANSLATION_UNREVIEWED</x:v>
      </x:c>
      <x:c r="G1352" s="3" t="str">
        <x:v>Sky_Main.ESM@1377757</x:v>
      </x:c>
    </x:row>
    <x:row r="1353" ht="24" hidden="0" customHeight="1">
      <x:c r="A1353" s="3" t="str">
        <x:v>CLOT.FNAM</x:v>
      </x:c>
      <x:c r="B1353" s="3" t="str">
        <x:v>Sky_qRe_KG4_Amulet</x:v>
      </x:c>
      <x:c r="C1353" s="3" t="str"/>
      <x:c r="D1353" s="3" t="str">
        <x:v>Torc of Illumination</x:v>
      </x:c>
      <x:c r="E1353" s="3" t="str">
        <x:v>조명의 목고리</x:v>
      </x:c>
      <x:c r="F1353" s="3" t="str">
        <x:v>EXISTING_TRANSLATION_UNREVIEWED</x:v>
      </x:c>
      <x:c r="G1353" s="3" t="str">
        <x:v>Sky_Main.ESM@1377956</x:v>
      </x:c>
    </x:row>
    <x:row r="1354" ht="24" hidden="0" customHeight="1">
      <x:c r="A1354" s="3" t="str">
        <x:v>CLOT.FNAM</x:v>
      </x:c>
      <x:c r="B1354" s="3" t="str">
        <x:v>Sky_qRe_KW3_Belt</x:v>
      </x:c>
      <x:c r="C1354" s="3" t="str"/>
      <x:c r="D1354" s="3" t="str">
        <x:v>Belt of the Restful Hunter</x:v>
      </x:c>
      <x:c r="E1354" s="3" t="str">
        <x:v>평온한 사냥꾼의 허리띠</x:v>
      </x:c>
      <x:c r="F1354" s="3" t="str">
        <x:v>EXISTING_TRANSLATION_UNREVIEWED</x:v>
      </x:c>
      <x:c r="G1354" s="3" t="str">
        <x:v>Sky_Main.ESM@1378150</x:v>
      </x:c>
    </x:row>
    <x:row r="1355" ht="24" hidden="0" customHeight="1">
      <x:c r="A1355" s="3" t="str">
        <x:v>CLOT.FNAM</x:v>
      </x:c>
      <x:c r="B1355" s="3" t="str">
        <x:v>Sky_qRe_KWFG4_Ring</x:v>
      </x:c>
      <x:c r="C1355" s="3" t="str"/>
      <x:c r="D1355" s="3" t="str">
        <x:v>Ring of the Double-Edged Torch</x:v>
      </x:c>
      <x:c r="E1355" s="3" t="str">
        <x:v>양날 횃불의 반지</x:v>
      </x:c>
      <x:c r="F1355" s="3" t="str">
        <x:v>EXISTING_TRANSLATION_UNREVIEWED</x:v>
      </x:c>
      <x:c r="G1355" s="3" t="str">
        <x:v>Sky_Main.ESM@1378346</x:v>
      </x:c>
    </x:row>
    <x:row r="1356" ht="24" hidden="0" customHeight="1">
      <x:c r="A1356" s="3" t="str">
        <x:v>CLOT.FNAM</x:v>
      </x:c>
      <x:c r="B1356" s="3" t="str">
        <x:v>Sky_qRe_KWTG1_Ring</x:v>
      </x:c>
      <x:c r="C1356" s="3" t="str"/>
      <x:c r="D1356" s="3" t="str">
        <x:v>Caponicus' Ring</x:v>
      </x:c>
      <x:c r="E1356" s="3" t="str">
        <x:v>카포니쿠스의 반지</x:v>
      </x:c>
      <x:c r="F1356" s="3" t="str">
        <x:v>EXISTING_TRANSLATION_UNREVIEWED</x:v>
      </x:c>
      <x:c r="G1356" s="3" t="str">
        <x:v>Sky_Main.ESM@1378736</x:v>
      </x:c>
    </x:row>
    <x:row r="1357" ht="24" hidden="0" customHeight="1">
      <x:c r="A1357" s="3" t="str">
        <x:v>CLOT.FNAM</x:v>
      </x:c>
      <x:c r="B1357" s="3" t="str">
        <x:v>Sky_qRe_KWTG7_Reward</x:v>
      </x:c>
      <x:c r="C1357" s="3" t="str"/>
      <x:c r="D1357" s="3" t="str">
        <x:v>Ring of Lucky Leaps</x:v>
      </x:c>
      <x:c r="E1357" s="3" t="str">
        <x:v>행운의 도약 반지</x:v>
      </x:c>
      <x:c r="F1357" s="3" t="str">
        <x:v>EXISTING_TRANSLATION_UNREVIEWED</x:v>
      </x:c>
      <x:c r="G1357" s="3" t="str">
        <x:v>Sky_Main.ESM@1378896</x:v>
      </x:c>
    </x:row>
    <x:row r="1358" ht="24" hidden="0" customHeight="1">
      <x:c r="A1358" s="3" t="str">
        <x:v>CLOT.FNAM</x:v>
      </x:c>
      <x:c r="B1358" s="3" t="str">
        <x:v>Sky_qRe_KWTG_ElongatedGrasp</x:v>
      </x:c>
      <x:c r="C1358" s="3" t="str"/>
      <x:c r="D1358" s="3" t="str">
        <x:v>Elongated Grasp</x:v>
      </x:c>
      <x:c r="E1358" s="3" t="str">
        <x:v>길어진 손아귀</x:v>
      </x:c>
      <x:c r="F1358" s="3" t="str">
        <x:v>EXISTING_TRANSLATION_UNREVIEWED</x:v>
      </x:c>
      <x:c r="G1358" s="3" t="str">
        <x:v>Sky_Main.ESM@1379101</x:v>
      </x:c>
    </x:row>
    <x:row r="1359" ht="24" hidden="0" customHeight="1">
      <x:c r="A1359" s="3" t="str">
        <x:v>CLOT.FNAM</x:v>
      </x:c>
      <x:c r="B1359" s="3" t="str">
        <x:v>Sky_qRe_KWTG_JewelersFingers</x:v>
      </x:c>
      <x:c r="C1359" s="3" t="str"/>
      <x:c r="D1359" s="3" t="str">
        <x:v>Jewelers Fingers</x:v>
      </x:c>
      <x:c r="E1359" s="3" t="str">
        <x:v>보석 세공사의 손가락</x:v>
      </x:c>
      <x:c r="F1359" s="3" t="str">
        <x:v>EXISTING_TRANSLATION_UNREVIEWED</x:v>
      </x:c>
      <x:c r="G1359" s="3" t="str">
        <x:v>Sky_Main.ESM@1379350</x:v>
      </x:c>
    </x:row>
    <x:row r="1360" ht="24" hidden="0" customHeight="1">
      <x:c r="A1360" s="3" t="str">
        <x:v>CLOT.FNAM</x:v>
      </x:c>
      <x:c r="B1360" s="3" t="str">
        <x:v>Sky_qRe_KWTG_OwlsFlight</x:v>
      </x:c>
      <x:c r="C1360" s="3" t="str"/>
      <x:c r="D1360" s="3" t="str">
        <x:v>Owls Flight</x:v>
      </x:c>
      <x:c r="E1360" s="3" t="str">
        <x:v>올빼미의 비행</x:v>
      </x:c>
      <x:c r="F1360" s="3" t="str">
        <x:v>EXISTING_TRANSLATION_UNREVIEWED</x:v>
      </x:c>
      <x:c r="G1360" s="3" t="str">
        <x:v>Sky_Main.ESM@1379598</x:v>
      </x:c>
    </x:row>
    <x:row r="1361" ht="24" hidden="0" customHeight="1">
      <x:c r="A1361" s="3" t="str">
        <x:v>CLOT.FNAM</x:v>
      </x:c>
      <x:c r="B1361" s="3" t="str">
        <x:v>Sky_qRe_MAI2_LuckyCharm</x:v>
      </x:c>
      <x:c r="C1361" s="3" t="str"/>
      <x:c r="D1361" s="3" t="str">
        <x:v>Conall's Lucky Charm</x:v>
      </x:c>
      <x:c r="E1361" s="3" t="str">
        <x:v>코날의 행운 부적</x:v>
      </x:c>
      <x:c r="F1361" s="3" t="str">
        <x:v>EXISTING_TRANSLATION_UNREVIEWED</x:v>
      </x:c>
      <x:c r="G1361" s="3" t="str">
        <x:v>Sky_Main.ESM@1379796</x:v>
      </x:c>
    </x:row>
    <x:row r="1362" ht="24" hidden="0" customHeight="1">
      <x:c r="A1362" s="3" t="str">
        <x:v>CLOT.FNAM</x:v>
      </x:c>
      <x:c r="B1362" s="3" t="str">
        <x:v>Sky_qRe_NAR2_Amulet</x:v>
      </x:c>
      <x:c r="C1362" s="3" t="str"/>
      <x:c r="D1362" s="3" t="str">
        <x:v>Mother Caoimhe's Ward</x:v>
      </x:c>
      <x:c r="E1362" s="3" t="str">
        <x:v>카오이메 어머니의 수호물</x:v>
      </x:c>
      <x:c r="F1362" s="3" t="str">
        <x:v>EXISTING_TRANSLATION_UNREVIEWED</x:v>
      </x:c>
      <x:c r="G1362" s="3" t="str">
        <x:v>Sky_Main.ESM@1380000</x:v>
      </x:c>
    </x:row>
    <x:row r="1363" ht="24" hidden="0" customHeight="1">
      <x:c r="A1363" s="3" t="str">
        <x:v>CLOT.FNAM</x:v>
      </x:c>
      <x:c r="B1363" s="3" t="str">
        <x:v>Sky_qRe_URA1_Amulet</x:v>
      </x:c>
      <x:c r="C1363" s="3" t="str"/>
      <x:c r="D1363" s="3" t="str">
        <x:v>Amulet of Trinimac's Grace</x:v>
      </x:c>
      <x:c r="E1363" s="3" t="str">
        <x:v>트리니막의 은총 부적</x:v>
      </x:c>
      <x:c r="F1363" s="3" t="str">
        <x:v>EXISTING_TRANSLATION_UNREVIEWED</x:v>
      </x:c>
      <x:c r="G1363" s="3" t="str">
        <x:v>Sky_Main.ESM@1380190</x:v>
      </x:c>
    </x:row>
    <x:row r="1364" ht="24" hidden="0" customHeight="1">
      <x:c r="A1364" s="3" t="str">
        <x:v>CLOT.FNAM</x:v>
      </x:c>
      <x:c r="B1364" s="3" t="str">
        <x:v>Sky_qRe_VF1_Amulet</x:v>
      </x:c>
      <x:c r="C1364" s="3" t="str"/>
      <x:c r="D1364" s="3" t="str">
        <x:v>Amulet of Good Beast</x:v>
      </x:c>
      <x:c r="E1364" s="3" t="str">
        <x:v>선한 짐승의 부적</x:v>
      </x:c>
      <x:c r="F1364" s="3" t="str">
        <x:v>EXISTING_TRANSLATION_UNREVIEWED</x:v>
      </x:c>
      <x:c r="G1364" s="3" t="str">
        <x:v>Sky_Main.ESM@1380396</x:v>
      </x:c>
    </x:row>
    <x:row r="1365" ht="24" hidden="0" customHeight="1">
      <x:c r="A1365" s="3" t="str">
        <x:v>CLOT.FNAM</x:v>
      </x:c>
      <x:c r="B1365" s="3" t="str">
        <x:v>Sky_xRe_DSW_SpiritNecklace</x:v>
      </x:c>
      <x:c r="C1365" s="3" t="str"/>
      <x:c r="D1365" s="3" t="str">
        <x:v>Spirit Necklace</x:v>
      </x:c>
      <x:c r="E1365" s="3" t="str">
        <x:v>영혼 목걸이</x:v>
      </x:c>
      <x:c r="F1365" s="3" t="str">
        <x:v>EXISTING_TRANSLATION_UNREVIEWED</x:v>
      </x:c>
      <x:c r="G1365" s="3" t="str">
        <x:v>Sky_Main.ESM@1380604</x:v>
      </x:c>
    </x:row>
    <x:row r="1366" ht="24" hidden="0" customHeight="1">
      <x:c r="A1366" s="3" t="str">
        <x:v>CLOT.FNAM</x:v>
      </x:c>
      <x:c r="B1366" s="3" t="str">
        <x:v>sky_qRe_BAI2_CoatMaingaiell</x:v>
      </x:c>
      <x:c r="C1366" s="3" t="str"/>
      <x:c r="D1366" s="3" t="str">
        <x:v>Coat of Maingaiell</x:v>
      </x:c>
      <x:c r="E1366" s="3" t="str">
        <x:v>마인가이엘의 외투</x:v>
      </x:c>
      <x:c r="F1366" s="3" t="str">
        <x:v>EXISTING_TRANSLATION_UNREVIEWED</x:v>
      </x:c>
      <x:c r="G1366" s="3" t="str">
        <x:v>Sky_Main.ESM@1380802</x:v>
      </x:c>
    </x:row>
    <x:row r="1367" ht="24" hidden="0" customHeight="1">
      <x:c r="A1367" s="3" t="str">
        <x:v>CLOT.FNAM</x:v>
      </x:c>
      <x:c r="B1367" s="3" t="str">
        <x:v>sky_qRe_BAI2_FalseAmulet</x:v>
      </x:c>
      <x:c r="C1367" s="3" t="str"/>
      <x:c r="D1367" s="3" t="str">
        <x:v>Amulet of Sarchse's Falsehood</x:v>
      </x:c>
      <x:c r="E1367" s="3" t="str">
        <x:v>사르크세의 거짓 부적</x:v>
      </x:c>
      <x:c r="F1367" s="3" t="str">
        <x:v>EXISTING_TRANSLATION_UNREVIEWED</x:v>
      </x:c>
      <x:c r="G1367" s="3" t="str">
        <x:v>Sky_Main.ESM@1381155</x:v>
      </x:c>
    </x:row>
    <x:row r="1368" ht="24" hidden="0" customHeight="1">
      <x:c r="A1368" s="3" t="str">
        <x:v>CLOT.FNAM</x:v>
      </x:c>
      <x:c r="B1368" s="3" t="str">
        <x:v>sky_qRe_BAI2_TrueAmulet</x:v>
      </x:c>
      <x:c r="C1368" s="3" t="str"/>
      <x:c r="D1368" s="3" t="str">
        <x:v>Amulet of Sarchse's Insight</x:v>
      </x:c>
      <x:c r="E1368" s="3" t="str">
        <x:v>사르크세의 통찰 부적</x:v>
      </x:c>
      <x:c r="F1368" s="3" t="str">
        <x:v>EXISTING_TRANSLATION_UNREVIEWED</x:v>
      </x:c>
      <x:c r="G1368" s="3" t="str">
        <x:v>Sky_Main.ESM@1381363</x:v>
      </x:c>
    </x:row>
    <x:row r="1369" ht="24" hidden="0" customHeight="1">
      <x:c r="A1369" s="3" t="str">
        <x:v>ACTI.FNAM</x:v>
      </x:c>
      <x:c r="B1369" s="3" t="str">
        <x:v>Sky_Altar_akatosh</x:v>
      </x:c>
      <x:c r="C1369" s="3" t="str"/>
      <x:c r="D1369" s="3" t="str">
        <x:v>Altar of Akatosh</x:v>
      </x:c>
      <x:c r="E1369" s="3" t="str">
        <x:v>아카토쉬 제단</x:v>
      </x:c>
      <x:c r="F1369" s="3" t="str">
        <x:v>EXISTING_TRANSLATION_UNREVIEWED</x:v>
      </x:c>
      <x:c r="G1369" s="3" t="str">
        <x:v>Sky_Main.ESM@1381559</x:v>
      </x:c>
    </x:row>
    <x:row r="1370" ht="24" hidden="0" customHeight="1">
      <x:c r="A1370" s="3" t="str">
        <x:v>ACTI.FNAM</x:v>
      </x:c>
      <x:c r="B1370" s="3" t="str">
        <x:v>Sky_Altar_arkay</x:v>
      </x:c>
      <x:c r="C1370" s="3" t="str"/>
      <x:c r="D1370" s="3" t="str">
        <x:v>Altar of Arkay</x:v>
      </x:c>
      <x:c r="E1370" s="3" t="str">
        <x:v>아케이 제단</x:v>
      </x:c>
      <x:c r="F1370" s="3" t="str">
        <x:v>EXISTING_TRANSLATION_UNREVIEWED</x:v>
      </x:c>
      <x:c r="G1370" s="3" t="str">
        <x:v>Sky_Main.ESM@1381690</x:v>
      </x:c>
    </x:row>
    <x:row r="1371" ht="24" hidden="0" customHeight="1">
      <x:c r="A1371" s="3" t="str">
        <x:v>ACTI.FNAM</x:v>
      </x:c>
      <x:c r="B1371" s="3" t="str">
        <x:v>Sky_Altar_dibella</x:v>
      </x:c>
      <x:c r="C1371" s="3" t="str"/>
      <x:c r="D1371" s="3" t="str">
        <x:v>Altar of Dibella</x:v>
      </x:c>
      <x:c r="E1371" s="3" t="str">
        <x:v>디벨라 제단</x:v>
      </x:c>
      <x:c r="F1371" s="3" t="str">
        <x:v>EXISTING_TRANSLATION_UNREVIEWED</x:v>
      </x:c>
      <x:c r="G1371" s="3" t="str">
        <x:v>Sky_Main.ESM@1381821</x:v>
      </x:c>
    </x:row>
    <x:row r="1372" ht="24" hidden="0" customHeight="1">
      <x:c r="A1372" s="3" t="str">
        <x:v>ACTI.FNAM</x:v>
      </x:c>
      <x:c r="B1372" s="3" t="str">
        <x:v>Sky_Altar_julianos</x:v>
      </x:c>
      <x:c r="C1372" s="3" t="str"/>
      <x:c r="D1372" s="3" t="str">
        <x:v>Altar of Julianos</x:v>
      </x:c>
      <x:c r="E1372" s="3" t="str">
        <x:v>줄리아노스 제단</x:v>
      </x:c>
      <x:c r="F1372" s="3" t="str">
        <x:v>EXISTING_TRANSLATION_UNREVIEWED</x:v>
      </x:c>
      <x:c r="G1372" s="3" t="str">
        <x:v>Sky_Main.ESM@1381955</x:v>
      </x:c>
    </x:row>
    <x:row r="1373" ht="24" hidden="0" customHeight="1">
      <x:c r="A1373" s="3" t="str">
        <x:v>ACTI.FNAM</x:v>
      </x:c>
      <x:c r="B1373" s="3" t="str">
        <x:v>Sky_Altar_kynareth</x:v>
      </x:c>
      <x:c r="C1373" s="3" t="str"/>
      <x:c r="D1373" s="3" t="str">
        <x:v>Altar of Kynareth</x:v>
      </x:c>
      <x:c r="E1373" s="3" t="str">
        <x:v>키나레스 제단</x:v>
      </x:c>
      <x:c r="F1373" s="3" t="str">
        <x:v>EXISTING_TRANSLATION_UNREVIEWED</x:v>
      </x:c>
      <x:c r="G1373" s="3" t="str">
        <x:v>Sky_Main.ESM@1382090</x:v>
      </x:c>
    </x:row>
    <x:row r="1374" ht="24" hidden="0" customHeight="1">
      <x:c r="A1374" s="3" t="str">
        <x:v>ACTI.FNAM</x:v>
      </x:c>
      <x:c r="B1374" s="3" t="str">
        <x:v>Sky_Altar_mara</x:v>
      </x:c>
      <x:c r="C1374" s="3" t="str"/>
      <x:c r="D1374" s="3" t="str">
        <x:v>Altar of Mara</x:v>
      </x:c>
      <x:c r="E1374" s="3" t="str">
        <x:v>마라 제단</x:v>
      </x:c>
      <x:c r="F1374" s="3" t="str">
        <x:v>EXISTING_TRANSLATION_UNREVIEWED</x:v>
      </x:c>
      <x:c r="G1374" s="3" t="str">
        <x:v>Sky_Main.ESM@1382221</x:v>
      </x:c>
    </x:row>
    <x:row r="1375" ht="24" hidden="0" customHeight="1">
      <x:c r="A1375" s="3" t="str">
        <x:v>ACTI.FNAM</x:v>
      </x:c>
      <x:c r="B1375" s="3" t="str">
        <x:v>Sky_Altar_stendarr</x:v>
      </x:c>
      <x:c r="C1375" s="3" t="str"/>
      <x:c r="D1375" s="3" t="str">
        <x:v>Altar of Stendarr</x:v>
      </x:c>
      <x:c r="E1375" s="3" t="str">
        <x:v>스텐다르 제단</x:v>
      </x:c>
      <x:c r="F1375" s="3" t="str">
        <x:v>EXISTING_TRANSLATION_UNREVIEWED</x:v>
      </x:c>
      <x:c r="G1375" s="3" t="str">
        <x:v>Sky_Main.ESM@1382352</x:v>
      </x:c>
    </x:row>
    <x:row r="1376" ht="24" hidden="0" customHeight="1">
      <x:c r="A1376" s="3" t="str">
        <x:v>ACTI.FNAM</x:v>
      </x:c>
      <x:c r="B1376" s="3" t="str">
        <x:v>Sky_Altar_talos</x:v>
      </x:c>
      <x:c r="C1376" s="3" t="str"/>
      <x:c r="D1376" s="3" t="str">
        <x:v>Altar of Talos</x:v>
      </x:c>
      <x:c r="E1376" s="3" t="str">
        <x:v>탈로스 제단</x:v>
      </x:c>
      <x:c r="F1376" s="3" t="str">
        <x:v>EXISTING_TRANSLATION_UNREVIEWED</x:v>
      </x:c>
      <x:c r="G1376" s="3" t="str">
        <x:v>Sky_Main.ESM@1382484</x:v>
      </x:c>
    </x:row>
    <x:row r="1377" ht="24" hidden="0" customHeight="1">
      <x:c r="A1377" s="3" t="str">
        <x:v>ACTI.FNAM</x:v>
      </x:c>
      <x:c r="B1377" s="3" t="str">
        <x:v>Sky_Altar_zenithar</x:v>
      </x:c>
      <x:c r="C1377" s="3" t="str"/>
      <x:c r="D1377" s="3" t="str">
        <x:v>Altar of Zenithar</x:v>
      </x:c>
      <x:c r="E1377" s="3" t="str">
        <x:v>제니타르 제단</x:v>
      </x:c>
      <x:c r="F1377" s="3" t="str">
        <x:v>EXISTING_TRANSLATION_UNREVIEWED</x:v>
      </x:c>
      <x:c r="G1377" s="3" t="str">
        <x:v>Sky_Main.ESM@1382616</x:v>
      </x:c>
    </x:row>
    <x:row r="1378" ht="24" hidden="0" customHeight="1">
      <x:c r="A1378" s="3" t="str">
        <x:v>ACTI.FNAM</x:v>
      </x:c>
      <x:c r="B1378" s="3" t="str">
        <x:v>Sky_Console_Angturiel</x:v>
      </x:c>
      <x:c r="C1378" s="3" t="str"/>
      <x:c r="D1378" s="3" t="str">
        <x:v>Magus Console</x:v>
      </x:c>
      <x:c r="E1378" s="3" t="str">
        <x:v>마구스 제어 콘솔</x:v>
      </x:c>
      <x:c r="F1378" s="3" t="str">
        <x:v>EXISTING_TRANSLATION_UNREVIEWED</x:v>
      </x:c>
      <x:c r="G1378" s="3" t="str">
        <x:v>Sky_Main.ESM@1382762</x:v>
      </x:c>
    </x:row>
    <x:row r="1379" ht="24" hidden="0" customHeight="1">
      <x:c r="A1379" s="3" t="str">
        <x:v>ACTI.FNAM</x:v>
      </x:c>
      <x:c r="B1379" s="3" t="str">
        <x:v>Sky_Console_VarsTharnil</x:v>
      </x:c>
      <x:c r="C1379" s="3" t="str"/>
      <x:c r="D1379" s="3" t="str">
        <x:v>Magus Console</x:v>
      </x:c>
      <x:c r="E1379" s="3" t="str">
        <x:v>마구스 제어 콘솔</x:v>
      </x:c>
      <x:c r="F1379" s="3" t="str">
        <x:v>EXISTING_TRANSLATION_UNREVIEWED</x:v>
      </x:c>
      <x:c r="G1379" s="3" t="str">
        <x:v>Sky_Main.ESM@1382905</x:v>
      </x:c>
    </x:row>
    <x:row r="1380" ht="24" hidden="0" customHeight="1">
      <x:c r="A1380" s="3" t="str">
        <x:v>ACTI.FNAM</x:v>
      </x:c>
      <x:c r="B1380" s="3" t="str">
        <x:v>Sky_iRe_DH_Bed_Cushion</x:v>
      </x:c>
      <x:c r="C1380" s="3" t="str"/>
      <x:c r="D1380" s="3" t="str">
        <x:v>Bed</x:v>
      </x:c>
      <x:c r="E1380" s="3" t="str">
        <x:v>침대</x:v>
      </x:c>
      <x:c r="F1380" s="3" t="str">
        <x:v>EXISTING_TRANSLATION_UNREVIEWED</x:v>
      </x:c>
      <x:c r="G1380" s="3" t="str">
        <x:v>Sky_Main.ESM@1383011</x:v>
      </x:c>
    </x:row>
    <x:row r="1381" ht="15" hidden="0" customHeight="1">
      <x:c r="A1381" s="3" t="str">
        <x:v>ACTI.FNAM</x:v>
      </x:c>
      <x:c r="B1381" s="3" t="str">
        <x:v>Sky_iRe_DH_MagickaWell</x:v>
      </x:c>
      <x:c r="C1381" s="3" t="str"/>
      <x:c r="D1381" s="3" t="str">
        <x:v>Magicka Well</x:v>
      </x:c>
      <x:c r="E1381" s="3" t="str">
        <x:v>매지카 우물</x:v>
      </x:c>
      <x:c r="F1381" s="3" t="str">
        <x:v>AI_SOURCE_REVIEWED</x:v>
      </x:c>
      <x:c r="G1381" s="3" t="str">
        <x:v>Sky_Main.ESM@1383229</x:v>
      </x:c>
    </x:row>
    <x:row r="1382" ht="24" hidden="0" customHeight="1">
      <x:c r="A1382" s="3" t="str">
        <x:v>ACTI.FNAM</x:v>
      </x:c>
      <x:c r="B1382" s="3" t="str">
        <x:v>Sky_iRe_DSCrypt_Stonesign01</x:v>
      </x:c>
      <x:c r="C1382" s="3" t="str"/>
      <x:c r="D1382" s="3" t="str">
        <x:v>Hall of the Unknown Dead</x:v>
      </x:c>
      <x:c r="E1382" s="3" t="str">
        <x:v>이름 없는 죽은 자들의 전당</x:v>
      </x:c>
      <x:c r="F1382" s="3" t="str">
        <x:v>AI_SOURCE_REVIEWED</x:v>
      </x:c>
      <x:c r="G1382" s="3" t="str">
        <x:v>Sky_Main.ESM@1383524</x:v>
      </x:c>
    </x:row>
    <x:row r="1383" ht="24" hidden="0" customHeight="1">
      <x:c r="A1383" s="3" t="str">
        <x:v>ACTI.FNAM</x:v>
      </x:c>
      <x:c r="B1383" s="3" t="str">
        <x:v>Sky_iRe_DSE_Ar_Crank01</x:v>
      </x:c>
      <x:c r="C1383" s="3" t="str"/>
      <x:c r="D1383" s="3" t="str">
        <x:v>Crank</x:v>
      </x:c>
      <x:c r="E1383" s="3" t="str">
        <x:v>회전 손잡이</x:v>
      </x:c>
      <x:c r="F1383" s="3" t="str">
        <x:v>EXISTING_TRANSLATION_UNREVIEWED</x:v>
      </x:c>
      <x:c r="G1383" s="3" t="str">
        <x:v>Sky_Main.ESM@1384234</x:v>
      </x:c>
    </x:row>
    <x:row r="1384" ht="24" hidden="0" customHeight="1">
      <x:c r="A1384" s="3" t="str">
        <x:v>ACTI.FNAM</x:v>
      </x:c>
      <x:c r="B1384" s="3" t="str">
        <x:v>Sky_iRe_DSE_Ar_Crank02</x:v>
      </x:c>
      <x:c r="C1384" s="3" t="str"/>
      <x:c r="D1384" s="3" t="str">
        <x:v>Crank</x:v>
      </x:c>
      <x:c r="E1384" s="3" t="str">
        <x:v>회전 손잡이</x:v>
      </x:c>
      <x:c r="F1384" s="3" t="str">
        <x:v>EXISTING_TRANSLATION_UNREVIEWED</x:v>
      </x:c>
      <x:c r="G1384" s="3" t="str">
        <x:v>Sky_Main.ESM@1384364</x:v>
      </x:c>
    </x:row>
    <x:row r="1385" ht="24" hidden="0" customHeight="1">
      <x:c r="A1385" s="3" t="str">
        <x:v>ACTI.FNAM</x:v>
      </x:c>
      <x:c r="B1385" s="3" t="str">
        <x:v>Sky_iRe_DSE_Ar_Crank03</x:v>
      </x:c>
      <x:c r="C1385" s="3" t="str"/>
      <x:c r="D1385" s="3" t="str">
        <x:v>Crank</x:v>
      </x:c>
      <x:c r="E1385" s="3" t="str">
        <x:v>회전 손잡이</x:v>
      </x:c>
      <x:c r="F1385" s="3" t="str">
        <x:v>EXISTING_TRANSLATION_UNREVIEWED</x:v>
      </x:c>
      <x:c r="G1385" s="3" t="str">
        <x:v>Sky_Main.ESM@1384494</x:v>
      </x:c>
    </x:row>
    <x:row r="1386" ht="24" hidden="0" customHeight="1">
      <x:c r="A1386" s="3" t="str">
        <x:v>ACTI.FNAM</x:v>
      </x:c>
      <x:c r="B1386" s="3" t="str">
        <x:v>Sky_iRe_DSE_Ar_Crank04</x:v>
      </x:c>
      <x:c r="C1386" s="3" t="str"/>
      <x:c r="D1386" s="3" t="str">
        <x:v>Crank</x:v>
      </x:c>
      <x:c r="E1386" s="3" t="str">
        <x:v>회전 손잡이</x:v>
      </x:c>
      <x:c r="F1386" s="3" t="str">
        <x:v>EXISTING_TRANSLATION_UNREVIEWED</x:v>
      </x:c>
      <x:c r="G1386" s="3" t="str">
        <x:v>Sky_Main.ESM@1384624</x:v>
      </x:c>
    </x:row>
    <x:row r="1387" ht="24" hidden="0" customHeight="1">
      <x:c r="A1387" s="3" t="str">
        <x:v>ACTI.FNAM</x:v>
      </x:c>
      <x:c r="B1387" s="3" t="str">
        <x:v>Sky_iRe_DSE_Ar_Crank05</x:v>
      </x:c>
      <x:c r="C1387" s="3" t="str"/>
      <x:c r="D1387" s="3" t="str">
        <x:v>Crank</x:v>
      </x:c>
      <x:c r="E1387" s="3" t="str">
        <x:v>회전 손잡이</x:v>
      </x:c>
      <x:c r="F1387" s="3" t="str">
        <x:v>EXISTING_TRANSLATION_UNREVIEWED</x:v>
      </x:c>
      <x:c r="G1387" s="3" t="str">
        <x:v>Sky_Main.ESM@1384754</x:v>
      </x:c>
    </x:row>
    <x:row r="1388" ht="15" hidden="0" customHeight="1">
      <x:c r="A1388" s="3" t="str">
        <x:v>ACTI.FNAM</x:v>
      </x:c>
      <x:c r="B1388" s="3" t="str">
        <x:v>Sky_iRe_DSE_Door_Cellar</x:v>
      </x:c>
      <x:c r="C1388" s="3" t="str"/>
      <x:c r="D1388" s="3" t="str">
        <x:v>Cellar Door</x:v>
      </x:c>
      <x:c r="E1388" s="3" t="str">
        <x:v>지하실 문</x:v>
      </x:c>
      <x:c r="F1388" s="3" t="str">
        <x:v>AI_SOURCE_REVIEWED</x:v>
      </x:c>
      <x:c r="G1388" s="3" t="str">
        <x:v>Sky_Main.ESM@1384890</x:v>
      </x:c>
    </x:row>
    <x:row r="1389" ht="15" hidden="0" customHeight="1">
      <x:c r="A1389" s="3" t="str">
        <x:v>ACTI.FNAM</x:v>
      </x:c>
      <x:c r="B1389" s="3" t="str">
        <x:v>Sky_iRe_DSFG_LooseWindow</x:v>
      </x:c>
      <x:c r="C1389" s="3" t="str"/>
      <x:c r="D1389" s="3" t="str">
        <x:v>Loose Window</x:v>
      </x:c>
      <x:c r="E1389" s="3" t="str">
        <x:v>헐거워진 창문</x:v>
      </x:c>
      <x:c r="F1389" s="3" t="str">
        <x:v>AI_SOURCE_REVIEWED</x:v>
      </x:c>
      <x:c r="G1389" s="3" t="str">
        <x:v>Sky_Main.ESM@1385011</x:v>
      </x:c>
    </x:row>
    <x:row r="1390" ht="24" hidden="0" customHeight="1">
      <x:c r="A1390" s="3" t="str">
        <x:v>ACTI.FNAM</x:v>
      </x:c>
      <x:c r="B1390" s="3" t="str">
        <x:v>Sky_iRe_DSW_StorageDoorSwit</x:v>
      </x:c>
      <x:c r="C1390" s="3" t="str"/>
      <x:c r="D1390" s="3" t="str">
        <x:v>Button</x:v>
      </x:c>
      <x:c r="E1390" s="3" t="str">
        <x:v>버튼</x:v>
      </x:c>
      <x:c r="F1390" s="3" t="str">
        <x:v>EXISTING_TRANSLATION_UNREVIEWED</x:v>
      </x:c>
      <x:c r="G1390" s="3" t="str">
        <x:v>Sky_Main.ESM@1385235</x:v>
      </x:c>
    </x:row>
    <x:row r="1391" ht="24" hidden="0" customHeight="1">
      <x:c r="A1391" s="3" t="str">
        <x:v>ACTI.FNAM</x:v>
      </x:c>
      <x:c r="B1391" s="3" t="str">
        <x:v>Sky_iRe_DSW_SuradBed</x:v>
      </x:c>
      <x:c r="C1391" s="3" t="str"/>
      <x:c r="D1391" s="3" t="str">
        <x:v>Bed</x:v>
      </x:c>
      <x:c r="E1391" s="3" t="str">
        <x:v>침대</x:v>
      </x:c>
      <x:c r="F1391" s="3" t="str">
        <x:v>EXISTING_TRANSLATION_UNREVIEWED</x:v>
      </x:c>
      <x:c r="G1391" s="3" t="str">
        <x:v>Sky_Main.ESM@1385374</x:v>
      </x:c>
    </x:row>
    <x:row r="1392" ht="24" hidden="0" customHeight="1">
      <x:c r="A1392" s="3" t="str">
        <x:v>ACTI.FNAM</x:v>
      </x:c>
      <x:c r="B1392" s="3" t="str">
        <x:v>Sky_iRe_KW_DanceSaberSwit</x:v>
      </x:c>
      <x:c r="C1392" s="3" t="str"/>
      <x:c r="D1392" s="3" t="str">
        <x:v>Button</x:v>
      </x:c>
      <x:c r="E1392" s="3" t="str">
        <x:v>버튼</x:v>
      </x:c>
      <x:c r="F1392" s="3" t="str">
        <x:v>EXISTING_TRANSLATION_UNREVIEWED</x:v>
      </x:c>
      <x:c r="G1392" s="3" t="str">
        <x:v>Sky_Main.ESM@1385588</x:v>
      </x:c>
    </x:row>
    <x:row r="1393" ht="24" hidden="0" customHeight="1">
      <x:c r="A1393" s="3" t="str">
        <x:v>ACTI.FNAM</x:v>
      </x:c>
      <x:c r="B1393" s="3" t="str">
        <x:v>Sky_iRe_KW_RedPaBaseSwit</x:v>
      </x:c>
      <x:c r="C1393" s="3" t="str"/>
      <x:c r="D1393" s="3" t="str">
        <x:v>Button</x:v>
      </x:c>
      <x:c r="E1393" s="3" t="str">
        <x:v>버튼</x:v>
      </x:c>
      <x:c r="F1393" s="3" t="str">
        <x:v>EXISTING_TRANSLATION_UNREVIEWED</x:v>
      </x:c>
      <x:c r="G1393" s="3" t="str">
        <x:v>Sky_Main.ESM@1385808</x:v>
      </x:c>
    </x:row>
    <x:row r="1394" ht="15" hidden="0" customHeight="1">
      <x:c r="A1394" s="3" t="str">
        <x:v>ACTI.FNAM</x:v>
      </x:c>
      <x:c r="B1394" s="3" t="str">
        <x:v>Sky_qRe_BM1_Blood</x:v>
      </x:c>
      <x:c r="C1394" s="3" t="str"/>
      <x:c r="D1394" s="3" t="str">
        <x:v>Bloodstained Tusk</x:v>
      </x:c>
      <x:c r="E1394" s="3" t="str">
        <x:v>피묻은 엄니</x:v>
      </x:c>
      <x:c r="F1394" s="3" t="str">
        <x:v>AI_SOURCE_REVIEWED</x:v>
      </x:c>
      <x:c r="G1394" s="3" t="str">
        <x:v>Sky_Main.ESM@1385938</x:v>
      </x:c>
    </x:row>
    <x:row r="1395" ht="15" hidden="0" customHeight="1">
      <x:c r="A1395" s="3" t="str">
        <x:v>ACTI.FNAM</x:v>
      </x:c>
      <x:c r="B1395" s="3" t="str">
        <x:v>Sky_qRe_BM1_Tusk</x:v>
      </x:c>
      <x:c r="C1395" s="3" t="str"/>
      <x:c r="D1395" s="3" t="str">
        <x:v>Bloodstained Tusk</x:v>
      </x:c>
      <x:c r="E1395" s="3" t="str">
        <x:v>피묻은 엄니</x:v>
      </x:c>
      <x:c r="F1395" s="3" t="str">
        <x:v>AI_SOURCE_REVIEWED</x:v>
      </x:c>
      <x:c r="G1395" s="3" t="str">
        <x:v>Sky_Main.ESM@1386068</x:v>
      </x:c>
    </x:row>
    <x:row r="1396" ht="15" hidden="0" customHeight="1">
      <x:c r="A1396" s="3" t="str">
        <x:v>ACTI.FNAM</x:v>
      </x:c>
      <x:c r="B1396" s="3" t="str">
        <x:v>Sky_qRe_BM_MalthorcAct</x:v>
      </x:c>
      <x:c r="C1396" s="3" t="str"/>
      <x:c r="D1396" s="3" t="str">
        <x:v>Malthorc, the Boar Demon</x:v>
      </x:c>
      <x:c r="E1396" s="3" t="str">
        <x:v>멧돼지 악마 말소르크</x:v>
      </x:c>
      <x:c r="F1396" s="3" t="str">
        <x:v>AI_SOURCE_REVIEWED</x:v>
      </x:c>
      <x:c r="G1396" s="3" t="str">
        <x:v>Sky_Main.ESM@1386208</x:v>
      </x:c>
    </x:row>
    <x:row r="1397" ht="15" hidden="0" customHeight="1">
      <x:c r="A1397" s="3" t="str">
        <x:v>ACTI.FNAM</x:v>
      </x:c>
      <x:c r="B1397" s="3" t="str">
        <x:v>Sky_qRe_BM_forcefield</x:v>
      </x:c>
      <x:c r="C1397" s="3" t="str"/>
      <x:c r="D1397" s="3" t="str">
        <x:v>Glimmering Wall</x:v>
      </x:c>
      <x:c r="E1397" s="3" t="str">
        <x:v>희미하게 빛나는 벽</x:v>
      </x:c>
      <x:c r="F1397" s="3" t="str">
        <x:v>AI_SOURCE_REVIEWED</x:v>
      </x:c>
      <x:c r="G1397" s="3" t="str">
        <x:v>Sky_Main.ESM@1386480</x:v>
      </x:c>
    </x:row>
    <x:row r="1398" ht="15" hidden="0" customHeight="1">
      <x:c r="A1398" s="3" t="str">
        <x:v>ACTI.FNAM</x:v>
      </x:c>
      <x:c r="B1398" s="3" t="str">
        <x:v>Sky_qRe_DH5_DoorStone</x:v>
      </x:c>
      <x:c r="C1398" s="3" t="str"/>
      <x:c r="D1398" s="3" t="str">
        <x:v>Stone Door</x:v>
      </x:c>
      <x:c r="E1398" s="3" t="str">
        <x:v>돌문</x:v>
      </x:c>
      <x:c r="F1398" s="3" t="str">
        <x:v>AI_SOURCE_REVIEWED</x:v>
      </x:c>
      <x:c r="G1398" s="3" t="str">
        <x:v>Sky_Main.ESM@1386835</x:v>
      </x:c>
    </x:row>
    <x:row r="1399" ht="15" hidden="0" customHeight="1">
      <x:c r="A1399" s="3" t="str">
        <x:v>ACTI.FNAM</x:v>
      </x:c>
      <x:c r="B1399" s="3" t="str">
        <x:v>Sky_qRe_DH5_Goblet_act</x:v>
      </x:c>
      <x:c r="C1399" s="3" t="str"/>
      <x:c r="D1399" s="3" t="str">
        <x:v>Tarnished Silver Goblet</x:v>
      </x:c>
      <x:c r="E1399" s="3" t="str">
        <x:v>변색된 은제 술잔</x:v>
      </x:c>
      <x:c r="F1399" s="3" t="str">
        <x:v>AI_SOURCE_REVIEWED</x:v>
      </x:c>
      <x:c r="G1399" s="3" t="str">
        <x:v>Sky_Main.ESM@1387079</x:v>
      </x:c>
    </x:row>
    <x:row r="1400" ht="15" hidden="0" customHeight="1">
      <x:c r="A1400" s="3" t="str">
        <x:v>ACTI.FNAM</x:v>
      </x:c>
      <x:c r="B1400" s="3" t="str">
        <x:v>Sky_qRe_DH5_Head</x:v>
      </x:c>
      <x:c r="C1400" s="3" t="str"/>
      <x:c r="D1400" s="3" t="str">
        <x:v>Ekil the Severed</x:v>
      </x:c>
      <x:c r="E1400" s="3" t="str">
        <x:v>절단된 에킬</x:v>
      </x:c>
      <x:c r="F1400" s="3" t="str">
        <x:v>AI_SOURCE_REVIEWED</x:v>
      </x:c>
      <x:c r="G1400" s="3" t="str">
        <x:v>Sky_Main.ESM@1387218</x:v>
      </x:c>
    </x:row>
    <x:row r="1401" ht="15" hidden="0" customHeight="1">
      <x:c r="A1401" s="3" t="str">
        <x:v>ACTI.FNAM</x:v>
      </x:c>
      <x:c r="B1401" s="3" t="str">
        <x:v>Sky_qRe_DS1_BorderGate</x:v>
      </x:c>
      <x:c r="C1401" s="3" t="str"/>
      <x:c r="D1401" s="3" t="str">
        <x:v>Iron Gate</x:v>
      </x:c>
      <x:c r="E1401" s="3" t="str">
        <x:v>철문</x:v>
      </x:c>
      <x:c r="F1401" s="3" t="str">
        <x:v>AI_SOURCE_REVIEWED</x:v>
      </x:c>
      <x:c r="G1401" s="3" t="str">
        <x:v>Sky_Main.ESM@1387357</x:v>
      </x:c>
    </x:row>
    <x:row r="1402" ht="15" hidden="0" customHeight="1">
      <x:c r="A1402" s="3" t="str">
        <x:v>ACTI.FNAM</x:v>
      </x:c>
      <x:c r="B1402" s="3" t="str">
        <x:v>Sky_qRe_DSB5_CampfireOld</x:v>
      </x:c>
      <x:c r="C1402" s="3" t="str"/>
      <x:c r="D1402" s="3" t="str">
        <x:v>Burned-Out Fire</x:v>
      </x:c>
      <x:c r="E1402" s="3" t="str">
        <x:v>다 타버린 모닥불</x:v>
      </x:c>
      <x:c r="F1402" s="3" t="str">
        <x:v>AI_SOURCE_REVIEWED</x:v>
      </x:c>
      <x:c r="G1402" s="3" t="str">
        <x:v>Sky_Main.ESM@1387488</x:v>
      </x:c>
    </x:row>
    <x:row r="1403" ht="15" hidden="0" customHeight="1">
      <x:c r="A1403" s="3" t="str">
        <x:v>ACTI.FNAM</x:v>
      </x:c>
      <x:c r="B1403" s="3" t="str">
        <x:v>Sky_qRe_DSE3_Barrel</x:v>
      </x:c>
      <x:c r="C1403" s="3" t="str"/>
      <x:c r="D1403" s="3" t="str">
        <x:v>Barrel of Ale</x:v>
      </x:c>
      <x:c r="E1403" s="3" t="str">
        <x:v>에일 통</x:v>
      </x:c>
      <x:c r="F1403" s="3" t="str">
        <x:v>AI_SOURCE_REVIEWED</x:v>
      </x:c>
      <x:c r="G1403" s="3" t="str">
        <x:v>Sky_Main.ESM@1387739</x:v>
      </x:c>
    </x:row>
    <x:row r="1404" ht="15" hidden="0" customHeight="1">
      <x:c r="A1404" s="3" t="str">
        <x:v>ACTI.FNAM</x:v>
      </x:c>
      <x:c r="B1404" s="3" t="str">
        <x:v>Sky_qRe_DSE3_LooseBrick</x:v>
      </x:c>
      <x:c r="C1404" s="3" t="str"/>
      <x:c r="D1404" s="3" t="str">
        <x:v>Loose Bricks</x:v>
      </x:c>
      <x:c r="E1404" s="3" t="str">
        <x:v>헐거워진 벽돌</x:v>
      </x:c>
      <x:c r="F1404" s="3" t="str">
        <x:v>AI_SOURCE_REVIEWED</x:v>
      </x:c>
      <x:c r="G1404" s="3" t="str">
        <x:v>Sky_Main.ESM@1387876</x:v>
      </x:c>
    </x:row>
    <x:row r="1405" ht="15" hidden="0" customHeight="1">
      <x:c r="A1405" s="3" t="str">
        <x:v>ACTI.FNAM</x:v>
      </x:c>
      <x:c r="B1405" s="3" t="str">
        <x:v>Sky_qRe_DSE3_Rope</x:v>
      </x:c>
      <x:c r="C1405" s="3" t="str"/>
      <x:c r="D1405" s="3" t="str">
        <x:v>Rope</x:v>
      </x:c>
      <x:c r="E1405" s="3" t="str">
        <x:v>밧줄</x:v>
      </x:c>
      <x:c r="F1405" s="3" t="str">
        <x:v>AI_SOURCE_REVIEWED</x:v>
      </x:c>
      <x:c r="G1405" s="3" t="str">
        <x:v>Sky_Main.ESM@1388005</x:v>
      </x:c>
    </x:row>
    <x:row r="1406" ht="15" hidden="0" customHeight="1">
      <x:c r="A1406" s="3" t="str">
        <x:v>ACTI.FNAM</x:v>
      </x:c>
      <x:c r="B1406" s="3" t="str">
        <x:v>Sky_qRe_DSE_Ar_Gate1</x:v>
      </x:c>
      <x:c r="C1406" s="3" t="str"/>
      <x:c r="D1406" s="3" t="str">
        <x:v>Iron Gate</x:v>
      </x:c>
      <x:c r="E1406" s="3" t="str">
        <x:v>철문</x:v>
      </x:c>
      <x:c r="F1406" s="3" t="str">
        <x:v>AI_SOURCE_REVIEWED</x:v>
      </x:c>
      <x:c r="G1406" s="3" t="str">
        <x:v>Sky_Main.ESM@1388243</x:v>
      </x:c>
    </x:row>
    <x:row r="1407" ht="15" hidden="0" customHeight="1">
      <x:c r="A1407" s="3" t="str">
        <x:v>ACTI.FNAM</x:v>
      </x:c>
      <x:c r="B1407" s="3" t="str">
        <x:v>Sky_qRe_DSE_Ar_Gate2</x:v>
      </x:c>
      <x:c r="C1407" s="3" t="str"/>
      <x:c r="D1407" s="3" t="str">
        <x:v>Iron Gate</x:v>
      </x:c>
      <x:c r="E1407" s="3" t="str">
        <x:v>철문</x:v>
      </x:c>
      <x:c r="F1407" s="3" t="str">
        <x:v>AI_SOURCE_REVIEWED</x:v>
      </x:c>
      <x:c r="G1407" s="3" t="str">
        <x:v>Sky_Main.ESM@1388372</x:v>
      </x:c>
    </x:row>
    <x:row r="1408" ht="15" hidden="0" customHeight="1">
      <x:c r="A1408" s="3" t="str">
        <x:v>ACTI.FNAM</x:v>
      </x:c>
      <x:c r="B1408" s="3" t="str">
        <x:v>Sky_qRe_DSMG4_Candle1</x:v>
      </x:c>
      <x:c r="C1408" s="3" t="str"/>
      <x:c r="D1408" s="3" t="str">
        <x:v>Strange-Smelling Candle</x:v>
      </x:c>
      <x:c r="E1408" s="3" t="str">
        <x:v>이상한 냄새가 나는 양초</x:v>
      </x:c>
      <x:c r="F1408" s="3" t="str">
        <x:v>AI_SOURCE_REVIEWED</x:v>
      </x:c>
      <x:c r="G1408" s="3" t="str">
        <x:v>Sky_Main.ESM@1388643</x:v>
      </x:c>
    </x:row>
    <x:row r="1409" ht="15" hidden="0" customHeight="1">
      <x:c r="A1409" s="3" t="str">
        <x:v>ACTI.FNAM</x:v>
      </x:c>
      <x:c r="B1409" s="3" t="str">
        <x:v>Sky_qRe_DSMG4_Candle2</x:v>
      </x:c>
      <x:c r="C1409" s="3" t="str"/>
      <x:c r="D1409" s="3" t="str">
        <x:v>Strange-Smelling Candle</x:v>
      </x:c>
      <x:c r="E1409" s="3" t="str">
        <x:v>이상한 냄새가 나는 양초</x:v>
      </x:c>
      <x:c r="F1409" s="3" t="str">
        <x:v>AI_SOURCE_REVIEWED</x:v>
      </x:c>
      <x:c r="G1409" s="3" t="str">
        <x:v>Sky_Main.ESM@1388792</x:v>
      </x:c>
    </x:row>
    <x:row r="1410" ht="15" hidden="0" customHeight="1">
      <x:c r="A1410" s="3" t="str">
        <x:v>ACTI.FNAM</x:v>
      </x:c>
      <x:c r="B1410" s="3" t="str">
        <x:v>Sky_qRe_DSMG4_Candle3</x:v>
      </x:c>
      <x:c r="C1410" s="3" t="str"/>
      <x:c r="D1410" s="3" t="str">
        <x:v>Strange-Smelling Candle</x:v>
      </x:c>
      <x:c r="E1410" s="3" t="str">
        <x:v>이상한 냄새가 나는 양초</x:v>
      </x:c>
      <x:c r="F1410" s="3" t="str">
        <x:v>AI_SOURCE_REVIEWED</x:v>
      </x:c>
      <x:c r="G1410" s="3" t="str">
        <x:v>Sky_Main.ESM@1388942</x:v>
      </x:c>
    </x:row>
    <x:row r="1411" ht="15" hidden="0" customHeight="1">
      <x:c r="A1411" s="3" t="str">
        <x:v>ACTI.FNAM</x:v>
      </x:c>
      <x:c r="B1411" s="3" t="str">
        <x:v>Sky_qRe_DSMG4_FreshSalts</x:v>
      </x:c>
      <x:c r="C1411" s="3" t="str"/>
      <x:c r="D1411" s="3" t="str">
        <x:v>Fresh Void Salts</x:v>
      </x:c>
      <x:c r="E1411" s="3" t="str">
        <x:v>신선한 공허 소금</x:v>
      </x:c>
      <x:c r="F1411" s="3" t="str">
        <x:v>AI_SOURCE_REVIEWED</x:v>
      </x:c>
      <x:c r="G1411" s="3" t="str">
        <x:v>Sky_Main.ESM@1389090</x:v>
      </x:c>
    </x:row>
    <x:row r="1412" ht="24" hidden="0" customHeight="1">
      <x:c r="A1412" s="3" t="str">
        <x:v>ACTI.FNAM</x:v>
      </x:c>
      <x:c r="B1412" s="3" t="str">
        <x:v>Sky_qRe_DSTG7_Lever</x:v>
      </x:c>
      <x:c r="C1412" s="3" t="str"/>
      <x:c r="D1412" s="3" t="str">
        <x:v>Lever</x:v>
      </x:c>
      <x:c r="E1412" s="3" t="str">
        <x:v>레버</x:v>
      </x:c>
      <x:c r="F1412" s="3" t="str">
        <x:v>EXISTING_TRANSLATION_UNREVIEWED</x:v>
      </x:c>
      <x:c r="G1412" s="3" t="str">
        <x:v>Sky_Main.ESM@1389430</x:v>
      </x:c>
    </x:row>
    <x:row r="1413" ht="15" hidden="0" customHeight="1">
      <x:c r="A1413" s="3" t="str">
        <x:v>ACTI.FNAM</x:v>
      </x:c>
      <x:c r="B1413" s="3" t="str">
        <x:v>Sky_qRe_KW9_Skeleton</x:v>
      </x:c>
      <x:c r="C1413" s="3" t="str"/>
      <x:c r="D1413" s="3" t="str">
        <x:v>Ephraim</x:v>
      </x:c>
      <x:c r="E1413" s="3" t="str">
        <x:v>에프라임</x:v>
      </x:c>
      <x:c r="F1413" s="3" t="str">
        <x:v>AI_SOURCE_REVIEWED</x:v>
      </x:c>
      <x:c r="G1413" s="3" t="str">
        <x:v>Sky_Main.ESM@1390242</x:v>
      </x:c>
    </x:row>
    <x:row r="1414" ht="15" hidden="0" customHeight="1">
      <x:c r="A1414" s="3" t="str">
        <x:v>ACTI.FNAM</x:v>
      </x:c>
      <x:c r="B1414" s="3" t="str">
        <x:v>Sky_qRe_KWMG6_Basin</x:v>
      </x:c>
      <x:c r="C1414" s="3" t="str"/>
      <x:c r="D1414" s="3" t="str">
        <x:v>Rulat's Alchemy Basin</x:v>
      </x:c>
      <x:c r="E1414" s="3" t="str">
        <x:v>룰랏의 연금술 대야</x:v>
      </x:c>
      <x:c r="F1414" s="3" t="str">
        <x:v>AI_SOURCE_REVIEWED</x:v>
      </x:c>
      <x:c r="G1414" s="3" t="str">
        <x:v>Sky_Main.ESM@1390683</x:v>
      </x:c>
    </x:row>
    <x:row r="1415" ht="15" hidden="0" customHeight="1">
      <x:c r="A1415" s="3" t="str">
        <x:v>ACTI.FNAM</x:v>
      </x:c>
      <x:c r="B1415" s="3" t="str">
        <x:v>Sky_qRe_KWMG6_WaterDark</x:v>
      </x:c>
      <x:c r="C1415" s="3" t="str"/>
      <x:c r="D1415" s="3" t="str">
        <x:v>Void Residue</x:v>
      </x:c>
      <x:c r="E1415" s="3" t="str">
        <x:v>공허 잔여물</x:v>
      </x:c>
      <x:c r="F1415" s="3" t="str">
        <x:v>AI_SOURCE_REVIEWED</x:v>
      </x:c>
      <x:c r="G1415" s="3" t="str">
        <x:v>Sky_Main.ESM@1393730</x:v>
      </x:c>
    </x:row>
    <x:row r="1416" ht="15" hidden="0" customHeight="1">
      <x:c r="A1416" s="3" t="str">
        <x:v>ACTI.FNAM</x:v>
      </x:c>
      <x:c r="B1416" s="3" t="str">
        <x:v>Sky_qRe_KWTG5_Cauldron</x:v>
      </x:c>
      <x:c r="C1416" s="3" t="str"/>
      <x:c r="D1416" s="3" t="str">
        <x:v>Bubbling Cauldron</x:v>
      </x:c>
      <x:c r="E1416" s="3" t="str">
        <x:v>부글부글 끓는 가마솥</x:v>
      </x:c>
      <x:c r="F1416" s="3" t="str">
        <x:v>AI_SOURCE_REVIEWED</x:v>
      </x:c>
      <x:c r="G1416" s="3" t="str">
        <x:v>Sky_Main.ESM@1394349</x:v>
      </x:c>
    </x:row>
    <x:row r="1417" ht="15" hidden="0" customHeight="1">
      <x:c r="A1417" s="3" t="str">
        <x:v>ACTI.FNAM</x:v>
      </x:c>
      <x:c r="B1417" s="3" t="str">
        <x:v>Sky_qRe_KWTG7_Button</x:v>
      </x:c>
      <x:c r="C1417" s="3" t="str"/>
      <x:c r="D1417" s="3" t="str">
        <x:v>Strange Object</x:v>
      </x:c>
      <x:c r="E1417" s="3" t="str">
        <x:v>이상한 물체</x:v>
      </x:c>
      <x:c r="F1417" s="3" t="str">
        <x:v>AI_SOURCE_REVIEWED</x:v>
      </x:c>
      <x:c r="G1417" s="3" t="str">
        <x:v>Sky_Main.ESM@1394481</x:v>
      </x:c>
    </x:row>
    <x:row r="1418" ht="15" hidden="0" customHeight="1">
      <x:c r="A1418" s="3" t="str">
        <x:v>ACTI.FNAM</x:v>
      </x:c>
      <x:c r="B1418" s="3" t="str">
        <x:v>Sky_qRe_VF1_sign</x:v>
      </x:c>
      <x:c r="C1418" s="3" t="str"/>
      <x:c r="D1418" s="3" t="str">
        <x:v>Nelisse's Wondrous Imports</x:v>
      </x:c>
      <x:c r="E1418" s="3" t="str">
        <x:v>넬리스의 경이로운 수입품</x:v>
      </x:c>
      <x:c r="F1418" s="3" t="str">
        <x:v>AI_SOURCE_REVIEWED</x:v>
      </x:c>
      <x:c r="G1418" s="3" t="str">
        <x:v>Sky_Main.ESM@1394952</x:v>
      </x:c>
    </x:row>
    <x:row r="1419" ht="15" hidden="0" customHeight="1">
      <x:c r="A1419" s="3" t="str">
        <x:v>ACTI.FNAM</x:v>
      </x:c>
      <x:c r="B1419" s="3" t="str">
        <x:v>Sky_xRe_DSE_LoosePlank</x:v>
      </x:c>
      <x:c r="C1419" s="3" t="str"/>
      <x:c r="D1419" s="3" t="str">
        <x:v>Loose Plank</x:v>
      </x:c>
      <x:c r="E1419" s="3" t="str">
        <x:v>헐거워진 판자</x:v>
      </x:c>
      <x:c r="F1419" s="3" t="str">
        <x:v>AI_SOURCE_REVIEWED</x:v>
      </x:c>
      <x:c r="G1419" s="3" t="str">
        <x:v>Sky_Main.ESM@1395341</x:v>
      </x:c>
    </x:row>
    <x:row r="1420" ht="15" hidden="0" customHeight="1">
      <x:c r="A1420" s="3" t="str">
        <x:v>ACTI.FNAM</x:v>
      </x:c>
      <x:c r="B1420" s="3" t="str">
        <x:v>Sky_xRe_DSE_Sign_Alehouse</x:v>
      </x:c>
      <x:c r="C1420" s="3" t="str"/>
      <x:c r="D1420" s="3" t="str">
        <x:v>Ildgar's Alehouse</x:v>
      </x:c>
      <x:c r="E1420" s="3" t="str">
        <x:v>일드가르의 에일 주점</x:v>
      </x:c>
      <x:c r="F1420" s="3" t="str">
        <x:v>AI_SOURCE_REVIEWED</x:v>
      </x:c>
      <x:c r="G1420" s="3" t="str">
        <x:v>Sky_Main.ESM@1395483</x:v>
      </x:c>
    </x:row>
    <x:row r="1421" ht="15" hidden="0" customHeight="1">
      <x:c r="A1421" s="3" t="str">
        <x:v>ACTI.FNAM</x:v>
      </x:c>
      <x:c r="B1421" s="3" t="str">
        <x:v>Sky_xRe_DSE_Sign_Arena</x:v>
      </x:c>
      <x:c r="C1421" s="3" t="str"/>
      <x:c r="D1421" s="3" t="str">
        <x:v>Dragonstar Arena</x:v>
      </x:c>
      <x:c r="E1421" s="3" t="str">
        <x:v>드래곤스타 투기장</x:v>
      </x:c>
      <x:c r="F1421" s="3" t="str">
        <x:v>AI_SOURCE_REVIEWED</x:v>
      </x:c>
      <x:c r="G1421" s="3" t="str">
        <x:v>Sky_Main.ESM@1395628</x:v>
      </x:c>
    </x:row>
    <x:row r="1422" ht="15" hidden="0" customHeight="1">
      <x:c r="A1422" s="3" t="str">
        <x:v>ACTI.FNAM</x:v>
      </x:c>
      <x:c r="B1422" s="3" t="str">
        <x:v>Sky_xRe_DSE_Sign_Books</x:v>
      </x:c>
      <x:c r="C1422" s="3" t="str"/>
      <x:c r="D1422" s="3" t="str">
        <x:v>Malrec Mascarde: Bookseller</x:v>
      </x:c>
      <x:c r="E1422" s="3" t="str">
        <x:v>말렉 마스카르드: 서적상</x:v>
      </x:c>
      <x:c r="F1422" s="3" t="str">
        <x:v>AI_SOURCE_REVIEWED</x:v>
      </x:c>
      <x:c r="G1422" s="3" t="str">
        <x:v>Sky_Main.ESM@1395772</x:v>
      </x:c>
    </x:row>
    <x:row r="1423" ht="15" hidden="0" customHeight="1">
      <x:c r="A1423" s="3" t="str">
        <x:v>ACTI.FNAM</x:v>
      </x:c>
      <x:c r="B1423" s="3" t="str">
        <x:v>Sky_xRe_DSE_Sign_Smithy</x:v>
      </x:c>
      <x:c r="C1423" s="3" t="str"/>
      <x:c r="D1423" s="3" t="str">
        <x:v>Ulfkeld: Smith</x:v>
      </x:c>
      <x:c r="E1423" s="3" t="str">
        <x:v>울프켈드: 대장장이</x:v>
      </x:c>
      <x:c r="F1423" s="3" t="str">
        <x:v>AI_SOURCE_REVIEWED</x:v>
      </x:c>
      <x:c r="G1423" s="3" t="str">
        <x:v>Sky_Main.ESM@1395928</x:v>
      </x:c>
    </x:row>
    <x:row r="1424" ht="15" hidden="0" customHeight="1">
      <x:c r="A1424" s="3" t="str">
        <x:v>ACTI.FNAM</x:v>
      </x:c>
      <x:c r="B1424" s="3" t="str">
        <x:v>Sky_xRe_DSE_Sign_Stables</x:v>
      </x:c>
      <x:c r="C1424" s="3" t="str"/>
      <x:c r="D1424" s="3" t="str">
        <x:v>Dragonstar Stables</x:v>
      </x:c>
      <x:c r="E1424" s="3" t="str">
        <x:v>드래곤스타 마굿간</x:v>
      </x:c>
      <x:c r="F1424" s="3" t="str">
        <x:v>AI_SOURCE_REVIEWED</x:v>
      </x:c>
      <x:c r="G1424" s="3" t="str">
        <x:v>Sky_Main.ESM@1396073</x:v>
      </x:c>
    </x:row>
    <x:row r="1425" ht="15" hidden="0" customHeight="1">
      <x:c r="A1425" s="3" t="str">
        <x:v>ACTI.FNAM</x:v>
      </x:c>
      <x:c r="B1425" s="3" t="str">
        <x:v>Sky_xRe_DSE_Sign_Tavern</x:v>
      </x:c>
      <x:c r="C1425" s="3" t="str"/>
      <x:c r="D1425" s="3" t="str">
        <x:v>Shadowkey Tavern</x:v>
      </x:c>
      <x:c r="E1425" s="3" t="str">
        <x:v>섀도우키 선술집</x:v>
      </x:c>
      <x:c r="F1425" s="3" t="str">
        <x:v>AI_SOURCE_REVIEWED</x:v>
      </x:c>
      <x:c r="G1425" s="3" t="str">
        <x:v>Sky_Main.ESM@1396220</x:v>
      </x:c>
    </x:row>
    <x:row r="1426" ht="15" hidden="0" customHeight="1">
      <x:c r="A1426" s="3" t="str">
        <x:v>ACTI.FNAM</x:v>
      </x:c>
      <x:c r="B1426" s="3" t="str">
        <x:v>Sky_xRe_DSE_Sign_Trader</x:v>
      </x:c>
      <x:c r="C1426" s="3" t="str"/>
      <x:c r="D1426" s="3" t="str">
        <x:v>Yael: Trader</x:v>
      </x:c>
      <x:c r="E1426" s="3" t="str">
        <x:v>야엘: 상인</x:v>
      </x:c>
      <x:c r="F1426" s="3" t="str">
        <x:v>AI_SOURCE_REVIEWED</x:v>
      </x:c>
      <x:c r="G1426" s="3" t="str">
        <x:v>Sky_Main.ESM@1396366</x:v>
      </x:c>
    </x:row>
    <x:row r="1427" ht="24" hidden="0" customHeight="1">
      <x:c r="A1427" s="3" t="str">
        <x:v>ACTI.FNAM</x:v>
      </x:c>
      <x:c r="B1427" s="3" t="str">
        <x:v>Sky_xRe_DSE_Sign_pawnbroker</x:v>
      </x:c>
      <x:c r="C1427" s="3" t="str"/>
      <x:c r="D1427" s="3" t="str">
        <x:v>Secucius Ceria: Pawnbroker</x:v>
      </x:c>
      <x:c r="E1427" s="3" t="str">
        <x:v>세쿠키우스 세리아: 전당포</x:v>
      </x:c>
      <x:c r="F1427" s="3" t="str">
        <x:v>AI_SOURCE_REVIEWED</x:v>
      </x:c>
      <x:c r="G1427" s="3" t="str">
        <x:v>Sky_Main.ESM@1396512</x:v>
      </x:c>
    </x:row>
    <x:row r="1428" ht="24" hidden="0" customHeight="1">
      <x:c r="A1428" s="3" t="str">
        <x:v>ACTI.FNAM</x:v>
      </x:c>
      <x:c r="B1428" s="3" t="str">
        <x:v>Sky_xRe_DSW_Sign_Alchemist</x:v>
      </x:c>
      <x:c r="C1428" s="3" t="str"/>
      <x:c r="D1428" s="3" t="str">
        <x:v>Three Brothers Alchemy</x:v>
      </x:c>
      <x:c r="E1428" s="3" t="str">
        <x:v>삼형제 연금술</x:v>
      </x:c>
      <x:c r="F1428" s="3" t="str">
        <x:v>AI_SOURCE_REVIEWED</x:v>
      </x:c>
      <x:c r="G1428" s="3" t="str">
        <x:v>Sky_Main.ESM@1396670</x:v>
      </x:c>
    </x:row>
    <x:row r="1429" ht="15" hidden="0" customHeight="1">
      <x:c r="A1429" s="3" t="str">
        <x:v>ACTI.FNAM</x:v>
      </x:c>
      <x:c r="B1429" s="3" t="str">
        <x:v>Sky_xRe_DSW_Sign_Baker</x:v>
      </x:c>
      <x:c r="C1429" s="3" t="str"/>
      <x:c r="D1429" s="3" t="str">
        <x:v>Alek: Baker</x:v>
      </x:c>
      <x:c r="E1429" s="3" t="str">
        <x:v>알렉: 제빵사</x:v>
      </x:c>
      <x:c r="F1429" s="3" t="str">
        <x:v>AI_SOURCE_REVIEWED</x:v>
      </x:c>
      <x:c r="G1429" s="3" t="str">
        <x:v>Sky_Main.ESM@1396821</x:v>
      </x:c>
    </x:row>
    <x:row r="1430" ht="15" hidden="0" customHeight="1">
      <x:c r="A1430" s="3" t="str">
        <x:v>ACTI.FNAM</x:v>
      </x:c>
      <x:c r="B1430" s="3" t="str">
        <x:v>Sky_xRe_DSW_Sign_Clothier</x:v>
      </x:c>
      <x:c r="C1430" s="3" t="str"/>
      <x:c r="D1430" s="3" t="str">
        <x:v>Tamisa: Clothier</x:v>
      </x:c>
      <x:c r="E1430" s="3" t="str">
        <x:v>타미사: 의류상</x:v>
      </x:c>
      <x:c r="F1430" s="3" t="str">
        <x:v>AI_SOURCE_REVIEWED</x:v>
      </x:c>
      <x:c r="G1430" s="3" t="str">
        <x:v>Sky_Main.ESM@1396964</x:v>
      </x:c>
    </x:row>
    <x:row r="1431" ht="15" hidden="0" customHeight="1">
      <x:c r="A1431" s="3" t="str">
        <x:v>ACTI.FNAM</x:v>
      </x:c>
      <x:c r="B1431" s="3" t="str">
        <x:v>Sky_xRe_DSW_Sign_Herb</x:v>
      </x:c>
      <x:c r="C1431" s="3" t="str"/>
      <x:c r="D1431" s="3" t="str">
        <x:v>Kyra's Herbarium</x:v>
      </x:c>
      <x:c r="E1431" s="3" t="str">
        <x:v>키라의 식물 표본실</x:v>
      </x:c>
      <x:c r="F1431" s="3" t="str">
        <x:v>AI_SOURCE_REVIEWED</x:v>
      </x:c>
      <x:c r="G1431" s="3" t="str">
        <x:v>Sky_Main.ESM@1397107</x:v>
      </x:c>
    </x:row>
    <x:row r="1432" ht="15" hidden="0" customHeight="1">
      <x:c r="A1432" s="3" t="str">
        <x:v>ACTI.FNAM</x:v>
      </x:c>
      <x:c r="B1432" s="3" t="str">
        <x:v>Sky_xRe_DSW_Sign_Inn</x:v>
      </x:c>
      <x:c r="C1432" s="3" t="str"/>
      <x:c r="D1432" s="3" t="str">
        <x:v>Dragon Fountain Inn</x:v>
      </x:c>
      <x:c r="E1432" s="3" t="str">
        <x:v>드래곤 분수 여관</x:v>
      </x:c>
      <x:c r="F1432" s="3" t="str">
        <x:v>AI_SOURCE_REVIEWED</x:v>
      </x:c>
      <x:c r="G1432" s="3" t="str">
        <x:v>Sky_Main.ESM@1397249</x:v>
      </x:c>
    </x:row>
    <x:row r="1433" ht="15" hidden="0" customHeight="1">
      <x:c r="A1433" s="3" t="str">
        <x:v>ACTI.FNAM</x:v>
      </x:c>
      <x:c r="B1433" s="3" t="str">
        <x:v>Sky_xRe_DSW_Sign_Tavern</x:v>
      </x:c>
      <x:c r="C1433" s="3" t="str"/>
      <x:c r="D1433" s="3" t="str">
        <x:v>Nukra-Tikil Tavern</x:v>
      </x:c>
      <x:c r="E1433" s="3" t="str">
        <x:v>누크라-티킬 선술집</x:v>
      </x:c>
      <x:c r="F1433" s="3" t="str">
        <x:v>AI_SOURCE_REVIEWED</x:v>
      </x:c>
      <x:c r="G1433" s="3" t="str">
        <x:v>Sky_Main.ESM@1397397</x:v>
      </x:c>
    </x:row>
    <x:row r="1434" ht="15" hidden="0" customHeight="1">
      <x:c r="A1434" s="3" t="str">
        <x:v>ACTI.FNAM</x:v>
      </x:c>
      <x:c r="B1434" s="3" t="str">
        <x:v>Sky_xRe_HA_Sign_Jhorcian</x:v>
      </x:c>
      <x:c r="C1434" s="3" t="str"/>
      <x:c r="D1434" s="3" t="str">
        <x:v>Jhorcian's Tradehouse</x:v>
      </x:c>
      <x:c r="E1434" s="3" t="str">
        <x:v>요르시안의 교역소</x:v>
      </x:c>
      <x:c r="F1434" s="3" t="str">
        <x:v>AI_SOURCE_REVIEWED</x:v>
      </x:c>
      <x:c r="G1434" s="3" t="str">
        <x:v>Sky_Main.ESM@1397545</x:v>
      </x:c>
    </x:row>
    <x:row r="1435" ht="15" hidden="0" customHeight="1">
      <x:c r="A1435" s="3" t="str">
        <x:v>ACTI.FNAM</x:v>
      </x:c>
      <x:c r="B1435" s="3" t="str">
        <x:v>Sky_xRe_KG_Sign_Bjornir</x:v>
      </x:c>
      <x:c r="C1435" s="3" t="str"/>
      <x:c r="D1435" s="3" t="str">
        <x:v>Bjornir: Smith</x:v>
      </x:c>
      <x:c r="E1435" s="3" t="str">
        <x:v>비요르니르: 대장장이</x:v>
      </x:c>
      <x:c r="F1435" s="3" t="str">
        <x:v>AI_SOURCE_REVIEWED</x:v>
      </x:c>
      <x:c r="G1435" s="3" t="str">
        <x:v>Sky_Main.ESM@1397695</x:v>
      </x:c>
    </x:row>
    <x:row r="1436" ht="15" hidden="0" customHeight="1">
      <x:c r="A1436" s="3" t="str">
        <x:v>ACTI.FNAM</x:v>
      </x:c>
      <x:c r="B1436" s="3" t="str">
        <x:v>Sky_xRe_KG_Sign_Ywain</x:v>
      </x:c>
      <x:c r="C1436" s="3" t="str"/>
      <x:c r="D1436" s="3" t="str">
        <x:v>Ywain: Trader</x:v>
      </x:c>
      <x:c r="E1436" s="3" t="str">
        <x:v>이웨인: 상인</x:v>
      </x:c>
      <x:c r="F1436" s="3" t="str">
        <x:v>AI_SOURCE_REVIEWED</x:v>
      </x:c>
      <x:c r="G1436" s="3" t="str">
        <x:v>Sky_Main.ESM@1397837</x:v>
      </x:c>
    </x:row>
    <x:row r="1437" ht="15" hidden="0" customHeight="1">
      <x:c r="A1437" s="3" t="str">
        <x:v>ACTI.FNAM</x:v>
      </x:c>
      <x:c r="B1437" s="3" t="str">
        <x:v>Sky_xRe_KW_Sign_Bakery</x:v>
      </x:c>
      <x:c r="C1437" s="3" t="str"/>
      <x:c r="D1437" s="3" t="str">
        <x:v>Lelena Aurtius: Baker</x:v>
      </x:c>
      <x:c r="E1437" s="3" t="str">
        <x:v>렐레나 아우르티우스: 제빵사</x:v>
      </x:c>
      <x:c r="F1437" s="3" t="str">
        <x:v>AI_SOURCE_REVIEWED</x:v>
      </x:c>
      <x:c r="G1437" s="3" t="str">
        <x:v>Sky_Main.ESM@1397979</x:v>
      </x:c>
    </x:row>
    <x:row r="1438" ht="24" hidden="0" customHeight="1">
      <x:c r="A1438" s="3" t="str">
        <x:v>ACTI.FNAM</x:v>
      </x:c>
      <x:c r="B1438" s="3" t="str">
        <x:v>Sky_xRe_KW_Sign_DancingSaber</x:v>
      </x:c>
      <x:c r="C1438" s="3" t="str"/>
      <x:c r="D1438" s="3" t="str">
        <x:v>The Dancing Saber</x:v>
      </x:c>
      <x:c r="E1438" s="3" t="str">
        <x:v>춤추는 세이버</x:v>
      </x:c>
      <x:c r="F1438" s="3" t="str">
        <x:v>AI_SOURCE_REVIEWED</x:v>
      </x:c>
      <x:c r="G1438" s="3" t="str">
        <x:v>Sky_Main.ESM@1398134</x:v>
      </x:c>
    </x:row>
    <x:row r="1439" ht="15" hidden="0" customHeight="1">
      <x:c r="A1439" s="3" t="str">
        <x:v>ACTI.FNAM</x:v>
      </x:c>
      <x:c r="B1439" s="3" t="str">
        <x:v>Sky_xRe_KW_Sign_Droopy</x:v>
      </x:c>
      <x:c r="C1439" s="3" t="str"/>
      <x:c r="D1439" s="3" t="str">
        <x:v>The Droopy Mare</x:v>
      </x:c>
      <x:c r="E1439" s="3" t="str">
        <x:v>축 늘어진 암말</x:v>
      </x:c>
      <x:c r="F1439" s="3" t="str">
        <x:v>AI_SOURCE_REVIEWED</x:v>
      </x:c>
      <x:c r="G1439" s="3" t="str">
        <x:v>Sky_Main.ESM@1398279</x:v>
      </x:c>
    </x:row>
    <x:row r="1440" ht="15" hidden="0" customHeight="1">
      <x:c r="A1440" s="3" t="str">
        <x:v>ACTI.FNAM</x:v>
      </x:c>
      <x:c r="B1440" s="3" t="str">
        <x:v>Sky_xRe_KW_Sign_Dunwora</x:v>
      </x:c>
      <x:c r="C1440" s="3" t="str"/>
      <x:c r="D1440" s="3" t="str">
        <x:v>Dunwora: Healer</x:v>
      </x:c>
      <x:c r="E1440" s="3" t="str">
        <x:v>둔워라: 치유사</x:v>
      </x:c>
      <x:c r="F1440" s="3" t="str">
        <x:v>AI_SOURCE_REVIEWED</x:v>
      </x:c>
      <x:c r="G1440" s="3" t="str">
        <x:v>Sky_Main.ESM@1398423</x:v>
      </x:c>
    </x:row>
    <x:row r="1441" ht="15" hidden="0" customHeight="1">
      <x:c r="A1441" s="3" t="str">
        <x:v>ACTI.FNAM</x:v>
      </x:c>
      <x:c r="B1441" s="3" t="str">
        <x:v>Sky_xRe_KW_Sign_Eancor</x:v>
      </x:c>
      <x:c r="C1441" s="3" t="str"/>
      <x:c r="D1441" s="3" t="str">
        <x:v>Eancor: Enchanter</x:v>
      </x:c>
      <x:c r="E1441" s="3" t="str">
        <x:v>이안코르: 마법부여사</x:v>
      </x:c>
      <x:c r="F1441" s="3" t="str">
        <x:v>AI_SOURCE_REVIEWED</x:v>
      </x:c>
      <x:c r="G1441" s="3" t="str">
        <x:v>Sky_Main.ESM@1398566</x:v>
      </x:c>
    </x:row>
    <x:row r="1442" ht="15" hidden="0" customHeight="1">
      <x:c r="A1442" s="3" t="str">
        <x:v>ACTI.FNAM</x:v>
      </x:c>
      <x:c r="B1442" s="3" t="str">
        <x:v>Sky_xRe_KW_Sign_Grodna</x:v>
      </x:c>
      <x:c r="C1442" s="3" t="str"/>
      <x:c r="D1442" s="3" t="str">
        <x:v>Grodna: Smith</x:v>
      </x:c>
      <x:c r="E1442" s="3" t="str">
        <x:v>그로드나: 대장장이</x:v>
      </x:c>
      <x:c r="F1442" s="3" t="str">
        <x:v>AI_SOURCE_REVIEWED</x:v>
      </x:c>
      <x:c r="G1442" s="3" t="str">
        <x:v>Sky_Main.ESM@1398711</x:v>
      </x:c>
    </x:row>
    <x:row r="1443" ht="24" hidden="0" customHeight="1">
      <x:c r="A1443" s="3" t="str">
        <x:v>ACTI.FNAM</x:v>
      </x:c>
      <x:c r="B1443" s="3" t="str">
        <x:v>Sky_xRe_KW_Sign_IertusSmith</x:v>
      </x:c>
      <x:c r="C1443" s="3" t="str"/>
      <x:c r="D1443" s="3" t="str">
        <x:v>Vancor: Fine Colovian Smithing</x:v>
      </x:c>
      <x:c r="E1443" s="3" t="str">
        <x:v>반코르: 고급 콜로비안 대장간</x:v>
      </x:c>
      <x:c r="F1443" s="3" t="str">
        <x:v>AI_SOURCE_REVIEWED</x:v>
      </x:c>
      <x:c r="G1443" s="3" t="str">
        <x:v>Sky_Main.ESM@1398857</x:v>
      </x:c>
    </x:row>
    <x:row r="1444" ht="15" hidden="0" customHeight="1">
      <x:c r="A1444" s="3" t="str">
        <x:v>ACTI.FNAM</x:v>
      </x:c>
      <x:c r="B1444" s="3" t="str">
        <x:v>Sky_xRe_KW_Sign_Jolnor</x:v>
      </x:c>
      <x:c r="C1444" s="3" t="str"/>
      <x:c r="D1444" s="3" t="str">
        <x:v>Jolnor: Trader</x:v>
      </x:c>
      <x:c r="E1444" s="3" t="str">
        <x:v>욜노르: 상인</x:v>
      </x:c>
      <x:c r="F1444" s="3" t="str">
        <x:v>AI_SOURCE_REVIEWED</x:v>
      </x:c>
      <x:c r="G1444" s="3" t="str">
        <x:v>Sky_Main.ESM@1399016</x:v>
      </x:c>
    </x:row>
    <x:row r="1445" ht="15" hidden="0" customHeight="1">
      <x:c r="A1445" s="3" t="str">
        <x:v>ACTI.FNAM</x:v>
      </x:c>
      <x:c r="B1445" s="3" t="str">
        <x:v>Sky_xRe_KW_Sign_Rianard</x:v>
      </x:c>
      <x:c r="C1445" s="3" t="str"/>
      <x:c r="D1445" s="3" t="str">
        <x:v>Rianard Bauvrise: Alchemist</x:v>
      </x:c>
      <x:c r="E1445" s="3" t="str">
        <x:v>리아나르 보브리즈: 연금술사</x:v>
      </x:c>
      <x:c r="F1445" s="3" t="str">
        <x:v>AI_SOURCE_REVIEWED</x:v>
      </x:c>
      <x:c r="G1445" s="3" t="str">
        <x:v>Sky_Main.ESM@1399159</x:v>
      </x:c>
    </x:row>
    <x:row r="1446" ht="24" hidden="0" customHeight="1">
      <x:c r="A1446" s="3" t="str">
        <x:v>ACTI.FNAM</x:v>
      </x:c>
      <x:c r="B1446" s="3" t="str">
        <x:v>Sky_xRe_KW_Sign_RubyDrake</x:v>
      </x:c>
      <x:c r="C1446" s="3" t="str"/>
      <x:c r="D1446" s="3" t="str">
        <x:v>The Ruby Drake</x:v>
      </x:c>
      <x:c r="E1446" s="3" t="str">
        <x:v>루비 드레이크</x:v>
      </x:c>
      <x:c r="F1446" s="3" t="str">
        <x:v>AI_SOURCE_REVIEWED</x:v>
      </x:c>
      <x:c r="G1446" s="3" t="str">
        <x:v>Sky_Main.ESM@1399317</x:v>
      </x:c>
    </x:row>
    <x:row r="1447" ht="15" hidden="0" customHeight="1">
      <x:c r="A1447" s="3" t="str">
        <x:v>ACTI.FNAM</x:v>
      </x:c>
      <x:c r="B1447" s="3" t="str">
        <x:v>Sky_xRe_KW_Sign_Selenya</x:v>
      </x:c>
      <x:c r="C1447" s="3" t="str"/>
      <x:c r="D1447" s="3" t="str">
        <x:v>Selenya: Mage</x:v>
      </x:c>
      <x:c r="E1447" s="3" t="str">
        <x:v>셀레냐: 마법사</x:v>
      </x:c>
      <x:c r="F1447" s="3" t="str">
        <x:v>AI_SOURCE_REVIEWED</x:v>
      </x:c>
      <x:c r="G1447" s="3" t="str">
        <x:v>Sky_Main.ESM@1399460</x:v>
      </x:c>
    </x:row>
    <x:row r="1448" ht="15" hidden="0" customHeight="1">
      <x:c r="A1448" s="3" t="str">
        <x:v>ACTI.FNAM</x:v>
      </x:c>
      <x:c r="B1448" s="3" t="str">
        <x:v>Sky_xRe_KW_Sign_Stables</x:v>
      </x:c>
      <x:c r="C1448" s="3" t="str"/>
      <x:c r="D1448" s="3" t="str">
        <x:v>Karthwasten Stables</x:v>
      </x:c>
      <x:c r="E1448" s="3" t="str">
        <x:v>카르스웨이스튼 마굿간</x:v>
      </x:c>
      <x:c r="F1448" s="3" t="str">
        <x:v>AI_SOURCE_REVIEWED</x:v>
      </x:c>
      <x:c r="G1448" s="3" t="str">
        <x:v>Sky_Main.ESM@1399603</x:v>
      </x:c>
    </x:row>
    <x:row r="1449" ht="15" hidden="0" customHeight="1">
      <x:c r="A1449" s="3" t="str">
        <x:v>ACTI.FNAM</x:v>
      </x:c>
      <x:c r="B1449" s="3" t="str">
        <x:v>Sky_xRe_KW_Sign_Tivela</x:v>
      </x:c>
      <x:c r="C1449" s="3" t="str"/>
      <x:c r="D1449" s="3" t="str">
        <x:v>Tivela Tyravel: Pawnbroker</x:v>
      </x:c>
      <x:c r="E1449" s="3" t="str">
        <x:v>티벨라 티라벨: 전당포</x:v>
      </x:c>
      <x:c r="F1449" s="3" t="str">
        <x:v>AI_SOURCE_REVIEWED</x:v>
      </x:c>
      <x:c r="G1449" s="3" t="str">
        <x:v>Sky_Main.ESM@1399751</x:v>
      </x:c>
    </x:row>
    <x:row r="1450" ht="15" hidden="0" customHeight="1">
      <x:c r="A1450" s="3" t="str">
        <x:v>ACTI.FNAM</x:v>
      </x:c>
      <x:c r="B1450" s="3" t="str">
        <x:v>Sky_xRe_LH_Sign_Daracam</x:v>
      </x:c>
      <x:c r="C1450" s="3" t="str"/>
      <x:c r="D1450" s="3" t="str">
        <x:v>Daracam's Tradehouse</x:v>
      </x:c>
      <x:c r="E1450" s="3" t="str">
        <x:v>다라캄 교역소</x:v>
      </x:c>
      <x:c r="F1450" s="3" t="str">
        <x:v>AI_SOURCE_REVIEWED</x:v>
      </x:c>
      <x:c r="G1450" s="3" t="str">
        <x:v>Sky_Main.ESM@1399906</x:v>
      </x:c>
    </x:row>
    <x:row r="1451" ht="15" hidden="0" customHeight="1">
      <x:c r="A1451" s="3" t="str">
        <x:v>ACTI.FNAM</x:v>
      </x:c>
      <x:c r="B1451" s="3" t="str">
        <x:v>Sky_xRe_LH_Sign_Tareesh</x:v>
      </x:c>
      <x:c r="C1451" s="3" t="str"/>
      <x:c r="D1451" s="3" t="str">
        <x:v>Tareesh: Smith</x:v>
      </x:c>
      <x:c r="E1451" s="3" t="str">
        <x:v>타리시: 대장장이</x:v>
      </x:c>
      <x:c r="F1451" s="3" t="str">
        <x:v>AI_SOURCE_REVIEWED</x:v>
      </x:c>
      <x:c r="G1451" s="3" t="str">
        <x:v>Sky_Main.ESM@1400058</x:v>
      </x:c>
    </x:row>
    <x:row r="1452" ht="24" hidden="0" customHeight="1">
      <x:c r="A1452" s="3" t="str">
        <x:v>ACTI.FNAM</x:v>
      </x:c>
      <x:c r="B1452" s="3" t="str">
        <x:v>Sky_xRe_MDK_RunestoneHag</x:v>
      </x:c>
      <x:c r="C1452" s="3" t="str"/>
      <x:c r="D1452" s="3" t="str">
        <x:v>Runestone</x:v>
      </x:c>
      <x:c r="E1452" s="3" t="str">
        <x:v>룬스톤</x:v>
      </x:c>
      <x:c r="F1452" s="3" t="str">
        <x:v>AI_SOURCE_REVIEWED</x:v>
      </x:c>
      <x:c r="G1452" s="3" t="str">
        <x:v>Sky_Main.ESM@1400202</x:v>
      </x:c>
    </x:row>
    <x:row r="1453" ht="24" hidden="0" customHeight="1">
      <x:c r="A1453" s="3" t="str">
        <x:v>ACTI.FNAM</x:v>
      </x:c>
      <x:c r="B1453" s="3" t="str">
        <x:v>Sky_xRe_VF_Sign_EvenOddsInn</x:v>
      </x:c>
      <x:c r="C1453" s="3" t="str"/>
      <x:c r="D1453" s="3" t="str">
        <x:v>Even Odds Inn</x:v>
      </x:c>
      <x:c r="E1453" s="3" t="str">
        <x:v>반반 여관</x:v>
      </x:c>
      <x:c r="F1453" s="3" t="str">
        <x:v>AI_SOURCE_REVIEWED</x:v>
      </x:c>
      <x:c r="G1453" s="3" t="str">
        <x:v>Sky_Main.ESM@1400729</x:v>
      </x:c>
    </x:row>
    <x:row r="1454" ht="24" hidden="0" customHeight="1">
      <x:c r="A1454" s="3" t="str">
        <x:v>INGR.FNAM</x:v>
      </x:c>
      <x:c r="B1454" s="3" t="str">
        <x:v>Sky_iRe_Barrow99_Heart</x:v>
      </x:c>
      <x:c r="C1454" s="3" t="str"/>
      <x:c r="D1454" s="3" t="str">
        <x:v>Embalmed Heart</x:v>
      </x:c>
      <x:c r="E1454" s="3" t="str">
        <x:v>방부 처리된 심장</x:v>
      </x:c>
      <x:c r="F1454" s="3" t="str">
        <x:v>EXISTING_TRANSLATION_UNREVIEWED</x:v>
      </x:c>
      <x:c r="G1454" s="3" t="str">
        <x:v>Sky_Main.ESM@1400870</x:v>
      </x:c>
    </x:row>
    <x:row r="1455" ht="24" hidden="0" customHeight="1">
      <x:c r="A1455" s="3" t="str">
        <x:v>INGR.FNAM</x:v>
      </x:c>
      <x:c r="B1455" s="3" t="str">
        <x:v>Sky_qRe_DSW4_Bread</x:v>
      </x:c>
      <x:c r="C1455" s="3" t="str"/>
      <x:c r="D1455" s="3" t="str">
        <x:v>Alek's Bread</x:v>
      </x:c>
      <x:c r="E1455" s="3" t="str">
        <x:v>알렉의 빵</x:v>
      </x:c>
      <x:c r="F1455" s="3" t="str">
        <x:v>EXISTING_TRANSLATION_UNREVIEWED</x:v>
      </x:c>
      <x:c r="G1455" s="3" t="str">
        <x:v>Sky_Main.ESM@1401077</x:v>
      </x:c>
    </x:row>
    <x:row r="1456" ht="24" hidden="0" customHeight="1">
      <x:c r="A1456" s="3" t="str">
        <x:v>BOOK.FNAM</x:v>
      </x:c>
      <x:c r="B1456" s="3" t="str">
        <x:v>Sky_Kejev_Goblin Signs</x:v>
      </x:c>
      <x:c r="C1456" s="3" t="str"/>
      <x:c r="D1456" s="3" t="str">
        <x:v>Goblin Signs</x:v>
      </x:c>
      <x:c r="E1456" s="3" t="str">
        <x:v>고블린 표식</x:v>
      </x:c>
      <x:c r="F1456" s="3" t="str">
        <x:v>EXISTING_TRANSLATION_UNREVIEWED</x:v>
      </x:c>
      <x:c r="G1456" s="3" t="str">
        <x:v>Sky_Main.ESM@1401274</x:v>
      </x:c>
    </x:row>
    <x:row r="1457" ht="24" hidden="0" customHeight="1">
      <x:c r="A1457" s="3" t="str">
        <x:v>BOOK.TEXT</x:v>
      </x:c>
      <x:c r="B1457" s="3" t="str">
        <x:v>Sky_Kejev_Goblin Signs</x:v>
      </x:c>
      <x:c r="C1457" s="3" t="str"/>
      <x:c r="D1457" s="3" t="str">
        <x:v>The goblin signs and banners used here are placeholders, as the Rotten Bear signs aren't ready yet.</x:v>
      </x:c>
      <x:c r="E1457" s="3" t="str">
        <x:v>여기 사용된 고블린 표지판과 현수막은 썩은 곰 표지판이 아직 준비되지 않아 대용으로 쓰는 것입니다.</x:v>
      </x:c>
      <x:c r="F1457" s="3" t="str">
        <x:v>AI_SOURCE_REVIEWED</x:v>
      </x:c>
      <x:c r="G1457" s="3" t="str">
        <x:v>Sky_Main.ESM@1401348</x:v>
      </x:c>
    </x:row>
    <x:row r="1458" ht="48" hidden="0" customHeight="1">
      <x:c r="A1458" s="3" t="str">
        <x:v>BOOK.TEXT</x:v>
      </x:c>
      <x:c r="B1458" s="3" t="str">
        <x:v>Sky_Merc_DSW_MARK_Zanarhi</x:v>
      </x:c>
      <x:c r="C1458" s="3" t="str"/>
      <x:c r="D1458" s="3" t="str">
        <x:v>Zanarhi is moved here if he returns to original location.
NPC: Sky_Merc_DSW_Zanarhi
PositionCell in script Sky_Merc_DSW_Zanarhi_Move_sc</x:v>
      </x:c>
      <x:c r="E1458" s="3" t="str">
        <x:v>Zanarhi is moved here if he returns to original location.
NPC: Sky_Merc_DSW_Zanarhi
PositionCell in script Sky_Merc_DSW_Zanarhi_Move_sc</x:v>
      </x:c>
      <x:c r="F1458" s="3" t="str">
        <x:v>INTERNAL_SOURCE_PRESERVED</x:v>
      </x:c>
      <x:c r="G1458" s="3" t="str">
        <x:v>Sky_Main.ESM@1401634</x:v>
      </x:c>
    </x:row>
    <x:row r="1459" ht="48" hidden="0" customHeight="1">
      <x:c r="A1459" s="3" t="str">
        <x:v>BOOK.TEXT</x:v>
      </x:c>
      <x:c r="B1459" s="3" t="str">
        <x:v>Sky_Merc_KW_MARK_Rismund</x:v>
      </x:c>
      <x:c r="C1459" s="3" t="str"/>
      <x:c r="D1459" s="3" t="str">
        <x:v>Rismund is moved here if he returns to original location.
NPC: Sky_Merc_KW_Rismund
PositionCell in script Sky_Merc_KW_Rismund_Move_sc</x:v>
      </x:c>
      <x:c r="E1459" s="3" t="str">
        <x:v>Rismund is moved here if he returns to original location.
NPC: Sky_Merc_KW_Rismund
PositionCell in script Sky_Merc_KW_Rismund_Move_sc</x:v>
      </x:c>
      <x:c r="F1459" s="3" t="str">
        <x:v>INTERNAL_SOURCE_PRESERVED</x:v>
      </x:c>
      <x:c r="G1459" s="3" t="str">
        <x:v>Sky_Main.ESM@1401959</x:v>
      </x:c>
    </x:row>
    <x:row r="1460" ht="24" hidden="0" customHeight="1">
      <x:c r="A1460" s="3" t="str">
        <x:v>BOOK.FNAM</x:v>
      </x:c>
      <x:c r="B1460" s="3" t="str">
        <x:v>Sky_iRe_DH_CrumblingTome</x:v>
      </x:c>
      <x:c r="C1460" s="3" t="str"/>
      <x:c r="D1460" s="3" t="str">
        <x:v>Crumbling Tome</x:v>
      </x:c>
      <x:c r="E1460" s="3" t="str">
        <x:v>바스러지는 고서</x:v>
      </x:c>
      <x:c r="F1460" s="3" t="str">
        <x:v>EXISTING_TRANSLATION_UNREVIEWED</x:v>
      </x:c>
      <x:c r="G1460" s="3" t="str">
        <x:v>Sky_Main.ESM@1402190</x:v>
      </x:c>
    </x:row>
    <x:row r="1461" ht="216" hidden="0" customHeight="1">
      <x:c r="A1461" s="3" t="str">
        <x:v>BOOK.TEXT</x:v>
      </x:c>
      <x:c r="B1461" s="3" t="str">
        <x:v>Sky_iRe_DH_CrumblingTome</x:v>
      </x:c>
      <x:c r="C1461" s="3" t="str"/>
      <x:c r="D1461" s="3" t="str">
        <x:v>&lt;DIV ALIGN="LEFT"&gt;&lt;FONT COLOR="000000" SIZE="3" FACE="Magic Cards"&gt;
[An illegibly-decayed Direnni book. In the margins some Nordic text has been scrawled.]
&lt;br&gt;
&lt;br&gt;
&lt;DIV ALIGN="RIGHT"&gt;&lt;FONT COLOR="000000" SIZE="3" FACE="Magic Cards"&gt;
At the height of her &lt;br&gt;
victory against the &lt;br&gt;
elves, Asvi daughter &lt;br&gt;
of Asaelfr, sword-arm &lt;br&gt;
of Red Greipr son of &lt;br&gt;
High King Vrage, was &lt;br&gt;
cut down. She is &lt;br&gt;
interred here with &lt;br&gt;
the spoils that are &lt;br&gt;
rightfully hers, and of &lt;br&gt;
her clan. Kyne watch &lt;br&gt;
over her journey to &lt;br&gt;
Sovngarde.&lt;br&gt;</x:v>
      </x:c>
      <x:c r="E1461" s="3" t="str">
        <x:v>&lt;DIV ALIGN="LEFT"&gt;&lt;FONT COLOR="000000" SIZE="3" FACE="Magic Cards"&gt;
[삭아서 읽을 수 없는 디레니 책. 여백에 노드어 글이 휘갈겨져 있다.]
&lt;br&gt;
&lt;br&gt;
&lt;DIV ALIGN="RIGHT"&gt;&lt;FONT COLOR="000000" SIZE="3" FACE="Magic Cards"&gt;
엘프에게 거둔 &lt;br&gt;
승리가 절정에 달했을 때, &lt;br&gt;
대왕 브라게의 아들 &lt;br&gt;
붉은 그레이프르의 검이던 &lt;br&gt;
아사엘프의 딸 아스비가 &lt;br&gt;
쓰러졌노라. &lt;br&gt;
그녀는 자신과 일족의 &lt;br&gt;
정당한 몫인 &lt;br&gt;
전리품과 함께 &lt;br&gt;
이곳에 묻혔으니, &lt;br&gt;
카인께서 그녀가 &lt;br&gt;
소븐가드로 가는 여정을 &lt;br&gt;
보살피소서.&lt;br&gt;</x:v>
      </x:c>
      <x:c r="F1461" s="3" t="str">
        <x:v>AI_SOURCE_REVIEWED</x:v>
      </x:c>
      <x:c r="G1461" s="3" t="str">
        <x:v>Sky_Main.ESM@1402278</x:v>
      </x:c>
    </x:row>
    <x:row r="1462" ht="24" hidden="0" customHeight="1">
      <x:c r="A1462" s="3" t="str">
        <x:v>BOOK.FNAM</x:v>
      </x:c>
      <x:c r="B1462" s="3" t="str">
        <x:v>Sky_iRe_DSE_ArenaNote</x:v>
      </x:c>
      <x:c r="C1462" s="3" t="str"/>
      <x:c r="D1462" s="3" t="str">
        <x:v>Arena Note</x:v>
      </x:c>
      <x:c r="E1462" s="3" t="str">
        <x:v>투기장 쪽지</x:v>
      </x:c>
      <x:c r="F1462" s="3" t="str">
        <x:v>EXISTING_TRANSLATION_UNREVIEWED</x:v>
      </x:c>
      <x:c r="G1462" s="3" t="str">
        <x:v>Sky_Main.ESM@1402939</x:v>
      </x:c>
    </x:row>
    <x:row r="1463" ht="96" hidden="0" customHeight="1">
      <x:c r="A1463" s="3" t="str">
        <x:v>BOOK.TEXT</x:v>
      </x:c>
      <x:c r="B1463" s="3" t="str">
        <x:v>Sky_iRe_DSE_ArenaNote</x:v>
      </x:c>
      <x:c r="C1463" s="3" t="str"/>
      <x:c r="D1463" s="3" t="str">
        <x:v>&lt;DIV ALIGN="CENTER"&gt;&lt;FONT COLOR="000000" SIZE="3" FACE="Magic Cards"&gt;&lt;BR&gt;
&lt;BR&gt;
You weren't here so I left the latest casualties on the table. Standard rate, and I'll be back to collect them tomorrow.&lt;BR&gt;
&lt;BR&gt;
PS. You should have seen the poor sod in that helmet when they brought him in. Take a break and come to next week's fight!
&lt;BR&gt;</x:v>
      </x:c>
      <x:c r="E1463" s="3" t="str">
        <x:v>&lt;DIV ALIGN="CENTER"&gt;&lt;FONT COLOR="000000" SIZE="3" FACE="Magic Cards"&gt;&lt;BR&gt;
&lt;BR&gt;
네가 없어서 이번 희생자들을 탁자 위에 남겨두고 간다. 요금은 표준 요금이고, 내일 찾으러 돌아오겠다.&lt;BR&gt;
&lt;BR&gt;
추신. 그들이 그 녀석을 데려왔을 때 그 투구를 쓴 불쌍한 녀석 꼴을 네가 봤어야 했는데. 잠시 쉬고 다음 주 경기에 구경 오라고!
&lt;BR&gt;</x:v>
      </x:c>
      <x:c r="F1463" s="3" t="str">
        <x:v>AI_SOURCE_REVIEWED</x:v>
      </x:c>
      <x:c r="G1463" s="3" t="str">
        <x:v>Sky_Main.ESM@1403018</x:v>
      </x:c>
    </x:row>
    <x:row r="1464" ht="24" hidden="0" customHeight="1">
      <x:c r="A1464" s="3" t="str">
        <x:v>BOOK.FNAM</x:v>
      </x:c>
      <x:c r="B1464" s="3" t="str">
        <x:v>Sky_iRe_DSE_JadiirsLetter</x:v>
      </x:c>
      <x:c r="C1464" s="3" t="str"/>
      <x:c r="D1464" s="3" t="str">
        <x:v>Letter</x:v>
      </x:c>
      <x:c r="E1464" s="3" t="str">
        <x:v>편지</x:v>
      </x:c>
      <x:c r="F1464" s="3" t="str">
        <x:v>EXISTING_TRANSLATION_UNREVIEWED</x:v>
      </x:c>
      <x:c r="G1464" s="3" t="str">
        <x:v>Sky_Main.ESM@1403451</x:v>
      </x:c>
    </x:row>
    <x:row r="1465" ht="204" hidden="0" customHeight="1">
      <x:c r="A1465" s="3" t="str">
        <x:v>BOOK.TEXT</x:v>
      </x:c>
      <x:c r="B1465" s="3" t="str">
        <x:v>Sky_iRe_DSE_JadiirsLetter</x:v>
      </x:c>
      <x:c r="C1465" s="3" t="str"/>
      <x:c r="D1465" s="3" t="str">
        <x:v>&lt;DIV ALIGN="LEFT"&gt;&lt;FONT COLOR="000000" SIZE="3" FACE="Magic Cards"&gt;&lt;BR&gt;
Dearest sister, &lt;BR&gt;
&lt;BR&gt;
Jadiir knows it has been such a long time since you received any word, but she has been too busy and too excited for letter-writing! Jadiir has wandered so far this past year, but in Dragonstar she has found a home for many moons, 'Thar willing. &lt;BR&gt;
&lt;BR&gt;
The tall and furry Men are all welcoming of this one and her pots, but all are scared of the Jarl and her rages, and so a Khajiit must keep her head down and work diligently. But, as the customers grin and tell her, at least Jadiir is not a Redguard. It is good it is said so. They are all kept behind a wall, and this one is scared to visit them in case the Jarl decides that Jadiir is a Redguard after all. This one hopes she does not read this.&lt;BR&gt;
&lt;BR&gt;
Jadiir encloses a little of the money she has made here for you and your little ones. Hopefully there will be more to send in time. &lt;BR&gt;
&lt;BR&gt;
Dreams of you and of home.&lt;BR&gt;</x:v>
      </x:c>
      <x:c r="E1465" s="3" t="str">
        <x:v>&lt;DIV ALIGN="LEFT"&gt;&lt;FONT COLOR="000000" SIZE="3" FACE="Magic Cards"&gt;&lt;BR&gt;
사랑하는 자매에게, &lt;BR&gt;
&lt;BR&gt;
소식을 전한 지 정말 오래됐다는 건 자디르도 알아. 하지만 너무 바쁘고 신이 나서 편지를 쓸 틈이 없었어! 지난 일 년 동안 멀리도 떠돌았지만 드래곤스타에서 여러 달 지낼 집을 찾았어. 타르께서 허락하신다면 말이야. &lt;BR&gt;
&lt;BR&gt;
키 크고 털 많은 인간들은 이 몸과 냄비들을 반기지만, 다들 야를과 그분의 분노를 무서워해. 카짓은 고개를 숙이고 부지런히 일해야 하지. 그래도 손님들이 씩 웃으며 말하듯, 적어도 자디르는 레드가드가 아니야. 다들 그렇게 말해서 다행이야. 레드가드들은 성벽 뒤에 갇혀 있어. 야를이 자디르도 결국 레드가드라고 판단할까 봐 이 몸은 그들을 찾아가기도 겁나. 그분이 이 편지를 읽지 않기를 바라.&lt;BR&gt;
&lt;BR&gt;
여기서 번 돈을 조금 넣었어. 너와 아이들을 위해 써. 나중에는 더 보낼 수 있으면 좋겠어. &lt;BR&gt;
&lt;BR&gt;
너와 고향을 꿈꾸며.&lt;BR&gt;</x:v>
      </x:c>
      <x:c r="F1465" s="3" t="str">
        <x:v>AI_SOURCE_REVIEWED</x:v>
      </x:c>
      <x:c r="G1465" s="3" t="str">
        <x:v>Sky_Main.ESM@1403526</x:v>
      </x:c>
    </x:row>
    <x:row r="1466" ht="48" hidden="0" customHeight="1">
      <x:c r="A1466" s="3" t="str">
        <x:v>BOOK.TEXT</x:v>
      </x:c>
      <x:c r="B1466" s="3" t="str">
        <x:v>Sky_iRe_DSFG_MARK_Enter</x:v>
      </x:c>
      <x:c r="C1466" s="3" t="str"/>
      <x:c r="D1466" s="3" t="str">
        <x:v>Player is moved here when they enter the DSE FG.
NPC: Player
PositionCell in script Sky_iRe_DSEFG_Passage_sc</x:v>
      </x:c>
      <x:c r="E1466" s="3" t="str">
        <x:v>Player is moved here when they enter the DSE FG.
NPC: Player
PositionCell in script Sky_iRe_DSEFG_Passage_sc</x:v>
      </x:c>
      <x:c r="F1466" s="3" t="str">
        <x:v>INTERNAL_SOURCE_PRESERVED</x:v>
      </x:c>
      <x:c r="G1466" s="3" t="str">
        <x:v>Sky_Main.ESM@1404684</x:v>
      </x:c>
    </x:row>
    <x:row r="1467" ht="48" hidden="0" customHeight="1">
      <x:c r="A1467" s="3" t="str">
        <x:v>BOOK.TEXT</x:v>
      </x:c>
      <x:c r="B1467" s="3" t="str">
        <x:v>Sky_iRe_DSFG_MARK_Exit</x:v>
      </x:c>
      <x:c r="C1467" s="3" t="str"/>
      <x:c r="D1467" s="3" t="str">
        <x:v>Player is moved here when they leave the DSE FG.
NPC: Player
PositionCell in script Sky_iRe_DSEFG_Passage_sc</x:v>
      </x:c>
      <x:c r="E1467" s="3" t="str">
        <x:v>Player is moved here when they leave the DSE FG.
NPC: Player
PositionCell in script Sky_iRe_DSEFG_Passage_sc</x:v>
      </x:c>
      <x:c r="F1467" s="3" t="str">
        <x:v>INTERNAL_SOURCE_PRESERVED</x:v>
      </x:c>
      <x:c r="G1467" s="3" t="str">
        <x:v>Sky_Main.ESM@1404960</x:v>
      </x:c>
    </x:row>
    <x:row r="1468" ht="24" hidden="0" customHeight="1">
      <x:c r="A1468" s="3" t="str">
        <x:v>BOOK.FNAM</x:v>
      </x:c>
      <x:c r="B1468" s="3" t="str">
        <x:v>Sky_iRe_DSW_BarracksLogBook</x:v>
      </x:c>
      <x:c r="C1468" s="3" t="str"/>
      <x:c r="D1468" s="3" t="str">
        <x:v>Log Book</x:v>
      </x:c>
      <x:c r="E1468" s="3" t="str">
        <x:v>기록 일지</x:v>
      </x:c>
      <x:c r="F1468" s="3" t="str">
        <x:v>EXISTING_TRANSLATION_UNREVIEWED</x:v>
      </x:c>
      <x:c r="G1468" s="3" t="str">
        <x:v>Sky_Main.ESM@1405169</x:v>
      </x:c>
    </x:row>
    <x:row r="1469" ht="48" hidden="0" customHeight="1">
      <x:c r="A1469" s="3" t="str">
        <x:v>BOOK.TEXT</x:v>
      </x:c>
      <x:c r="B1469" s="3" t="str">
        <x:v>Sky_iRe_DSW_BarracksLogBook</x:v>
      </x:c>
      <x:c r="C1469" s="3" t="str"/>
      <x:c r="D1469" s="3" t="str">
        <x:v>&lt;DIV ALIGN="LEFT"&gt;&lt;FONT COLOR="000000" SIZE="3" FACE="Magic Cards"&gt;&lt;BR&gt;
[Everyday affairs of Dragonstar West Barracks are written in this book. These include arrests, transfers of prisoners to other locations, and logs of interrogations.]
&lt;BR&gt;</x:v>
      </x:c>
      <x:c r="E1469" s="3" t="str">
        <x:v>&lt;DIV ALIGN="LEFT"&gt;&lt;FONT COLOR="000000" SIZE="3" FACE="Magic Cards"&gt;&lt;BR&gt;
[드래곤스타 서부 병영의 일상사가 이 책에 기록되어 있습니다. 여기에는 체포, 다른 지역으로의 죄수 이송, 그리고 심문 일지가 포함됩니다.]
&lt;BR&gt;</x:v>
      </x:c>
      <x:c r="F1469" s="3" t="str">
        <x:v>AI_SOURCE_REVIEWED</x:v>
      </x:c>
      <x:c r="G1469" s="3" t="str">
        <x:v>Sky_Main.ESM@1405249</x:v>
      </x:c>
    </x:row>
    <x:row r="1470" ht="24" hidden="0" customHeight="1">
      <x:c r="A1470" s="3" t="str">
        <x:v>BOOK.FNAM</x:v>
      </x:c>
      <x:c r="B1470" s="3" t="str">
        <x:v>Sky_iRe_DSW_CaravannersNote</x:v>
      </x:c>
      <x:c r="C1470" s="3" t="str"/>
      <x:c r="D1470" s="3" t="str">
        <x:v>Caravanner's Note</x:v>
      </x:c>
      <x:c r="E1470" s="3" t="str">
        <x:v>대상인의 쪽지</x:v>
      </x:c>
      <x:c r="F1470" s="3" t="str">
        <x:v>EXISTING_TRANSLATION_UNREVIEWED</x:v>
      </x:c>
      <x:c r="G1470" s="3" t="str">
        <x:v>Sky_Main.ESM@1405588</x:v>
      </x:c>
    </x:row>
    <x:row r="1471" ht="60" hidden="0" customHeight="1">
      <x:c r="A1471" s="3" t="str">
        <x:v>BOOK.TEXT</x:v>
      </x:c>
      <x:c r="B1471" s="3" t="str">
        <x:v>Sky_iRe_DSW_CaravannersNote</x:v>
      </x:c>
      <x:c r="C1471" s="3" t="str"/>
      <x:c r="D1471" s="3" t="str">
        <x:v>&lt;DIV ALIGN="CENTER"&gt;&lt;FONT COLOR="000000" SIZE="3" FACE="Magic Cards"&gt;&lt;BR&gt;
&lt;BR&gt;
We lost three men just making it out of the Reach. Find us some protection or you can find yourself a new caravan.
&lt;BR&gt;</x:v>
      </x:c>
      <x:c r="E1471" s="3" t="str">
        <x:v>&lt;DIV ALIGN="CENTER"&gt;&lt;FONT COLOR="000000" SIZE="3" FACE="Magic Cards"&gt;&lt;BR&gt;
&lt;BR&gt;
리치를 빠져나오는 것만으로도 부하 셋을 잃었다. 호위를 구해주든가, 아니면 직접 새 대상단을 찾아보든가 해라.
&lt;BR&gt;</x:v>
      </x:c>
      <x:c r="F1471" s="3" t="str">
        <x:v>AI_SOURCE_REVIEWED</x:v>
      </x:c>
      <x:c r="G1471" s="3" t="str">
        <x:v>Sky_Main.ESM@1405673</x:v>
      </x:c>
    </x:row>
    <x:row r="1472" ht="24" hidden="0" customHeight="1">
      <x:c r="A1472" s="3" t="str">
        <x:v>BOOK.FNAM</x:v>
      </x:c>
      <x:c r="B1472" s="3" t="str">
        <x:v>Sky_iRe_DSW_ContractNegotiation</x:v>
      </x:c>
      <x:c r="C1472" s="3" t="str"/>
      <x:c r="D1472" s="3" t="str">
        <x:v>Contract Negotiation</x:v>
      </x:c>
      <x:c r="E1472" s="3" t="str">
        <x:v>계약 협상서</x:v>
      </x:c>
      <x:c r="F1472" s="3" t="str">
        <x:v>EXISTING_TRANSLATION_UNREVIEWED</x:v>
      </x:c>
      <x:c r="G1472" s="3" t="str">
        <x:v>Sky_Main.ESM@1405972</x:v>
      </x:c>
    </x:row>
    <x:row r="1473" ht="84" hidden="0" customHeight="1">
      <x:c r="A1473" s="3" t="str">
        <x:v>BOOK.TEXT</x:v>
      </x:c>
      <x:c r="B1473" s="3" t="str">
        <x:v>Sky_iRe_DSW_ContractNegotiation</x:v>
      </x:c>
      <x:c r="C1473" s="3" t="str"/>
      <x:c r="D1473" s="3" t="str">
        <x:v>&lt;DIV ALIGN="CENTER"&gt;&lt;FONT COLOR="000000" SIZE="3" FACE="Magic Cards"&gt;&lt;BR&gt;
&lt;BR&gt;
[An unfinished letter to the Karthwasten Fighters Guild, negotiating protection for caravans travelling to Dragonstar]
&lt;BR&gt;
The war finished thirty years ago. I don't care what the Curia has to say about bandits; unless you drop your preposterous rates by at least one-third, I will take my business elsewhere.&lt;BR&gt;</x:v>
      </x:c>
      <x:c r="E1473" s="3" t="str">
        <x:v>&lt;DIV ALIGN="CENTER"&gt;&lt;FONT COLOR="000000" SIZE="3" FACE="Magic Cards"&gt;&lt;BR&gt;
&lt;BR&gt;
[드래곤스타로 향하는 대상단의 호위 계약을 협상하는, 카르스웨이스튼 파이터스 길드에 보내려다 만 미완성 편지]
&lt;BR&gt;
전쟁이 끝난 지 삼십 년이 지났소. 쿠리아에서 산적에 대해 무슨 말을 하든 난 상관없소; 그 터무니없는 요율을 적어도 3분의 1은 내리지 않는다면, 거래처를 바꾸겠소.&lt;BR&gt;</x:v>
      </x:c>
      <x:c r="F1473" s="3" t="str">
        <x:v>AI_SOURCE_REVIEWED</x:v>
      </x:c>
      <x:c r="G1473" s="3" t="str">
        <x:v>Sky_Main.ESM@1406061</x:v>
      </x:c>
    </x:row>
    <x:row r="1474" ht="24" hidden="0" customHeight="1">
      <x:c r="A1474" s="3" t="str">
        <x:v>BOOK.FNAM</x:v>
      </x:c>
      <x:c r="B1474" s="3" t="str">
        <x:v>Sky_iRe_DSW_GeldwyrManorLetter</x:v>
      </x:c>
      <x:c r="C1474" s="3" t="str"/>
      <x:c r="D1474" s="3" t="str">
        <x:v>Letter from Rona</x:v>
      </x:c>
      <x:c r="E1474" s="3" t="str">
        <x:v>로나가 보낸 편지</x:v>
      </x:c>
      <x:c r="F1474" s="3" t="str">
        <x:v>EXISTING_TRANSLATION_UNREVIEWED</x:v>
      </x:c>
      <x:c r="G1474" s="3" t="str">
        <x:v>Sky_Main.ESM@1406555</x:v>
      </x:c>
    </x:row>
    <x:row r="1475" ht="180" hidden="0" customHeight="1">
      <x:c r="A1475" s="3" t="str">
        <x:v>BOOK.TEXT</x:v>
      </x:c>
      <x:c r="B1475" s="3" t="str">
        <x:v>Sky_iRe_DSW_GeldwyrManorLetter</x:v>
      </x:c>
      <x:c r="C1475" s="3" t="str"/>
      <x:c r="D1475" s="3" t="str">
        <x:v>&lt;DIV ALIGN="LEFT"&gt;&lt;FONT COLOR="000000" SIZE="3" FACE="Magic Cards"&gt;&lt;BR&gt;
&lt;BR&gt;
My dearest Hasred,&lt;BR&gt;
&lt;BR&gt;
I hope this letter finds you in good health. The journey to Ska'vyn was troublesome, but we are all here now, in good condition too. Nordic raiders swarmed the Dragonfields, but they dared not follow us into the Dragontails. Diagna watch over us!&lt;BR&gt;
&lt;BR&gt;
I overheard soldiers talking about the situation in Dragonstar, and it doesn't sound too good. Please, Hasred, leave Geldwyr Manor behind as soon as you can, and join us in Skaven. This life is behind us. &lt;BR&gt;
&lt;BR&gt;
We are staying in the House of Naoth. Find us there.&lt;BR&gt;
&lt;BR&gt;
- Your Rona&lt;BR&gt;</x:v>
      </x:c>
      <x:c r="E1475" s="3" t="str">
        <x:v>&lt;DIV ALIGN="LEFT"&gt;&lt;FONT COLOR="000000" SIZE="3" FACE="Magic Cards"&gt;&lt;BR&gt;
&lt;BR&gt;
사랑하는 하스레드,&lt;BR&gt;
&lt;BR&gt;
건강히 지내고 있기를 바라요. 스카빈으로 오는 길은 힘들었지만, 이제 모두 무사하고 건강하게 도착했어요. 노드 약탈자들이 드래곤필드를 휩쓸었지만 드래곤테일 산맥까지는 감히 쫓아오지 못했어요. 디아그나께서 지켜주시기를!&lt;BR&gt;
&lt;BR&gt;
병사들이 드래곤스타 이야기를 하는 걸 들었는데 상황이 좋지 않은 것 같아요. 제발 하스레드, 최대한 빨리 겔드와이어 저택을 떠나 스카벤에서 우리와 합류해요. 그 삶은 이제 뒤로해야 해요. &lt;BR&gt;
&lt;BR&gt;
우리는 나오스의 집에 있어요. 그곳에서 찾아주세요.&lt;BR&gt;
&lt;BR&gt;
- 당신의 로나&lt;BR&gt;</x:v>
      </x:c>
      <x:c r="F1475" s="3" t="str">
        <x:v>AI_SOURCE_REVIEWED</x:v>
      </x:c>
      <x:c r="G1475" s="3" t="str">
        <x:v>Sky_Main.ESM@1406640</x:v>
      </x:c>
    </x:row>
    <x:row r="1476" ht="24" hidden="0" customHeight="1">
      <x:c r="A1476" s="3" t="str">
        <x:v>BOOK.FNAM</x:v>
      </x:c>
      <x:c r="B1476" s="3" t="str">
        <x:v>Sky_iRe_DSW_PareksNotes</x:v>
      </x:c>
      <x:c r="C1476" s="3" t="str"/>
      <x:c r="D1476" s="3" t="str">
        <x:v>Parek's Notes</x:v>
      </x:c>
      <x:c r="E1476" s="3" t="str">
        <x:v>파레크의 메모</x:v>
      </x:c>
      <x:c r="F1476" s="3" t="str">
        <x:v>EXISTING_TRANSLATION_UNREVIEWED</x:v>
      </x:c>
      <x:c r="G1476" s="3" t="str">
        <x:v>Sky_Main.ESM@1407392</x:v>
      </x:c>
    </x:row>
    <x:row r="1477" ht="48" hidden="0" customHeight="1">
      <x:c r="A1477" s="3" t="str">
        <x:v>BOOK.TEXT</x:v>
      </x:c>
      <x:c r="B1477" s="3" t="str">
        <x:v>Sky_iRe_DSW_PareksNotes</x:v>
      </x:c>
      <x:c r="C1477" s="3" t="str"/>
      <x:c r="D1477" s="3" t="str">
        <x:v>&lt;DIV ALIGN="LEFT"&gt;&lt;FONT COLOR="000000" SIZE="3" FACE="Magic Cards"&gt;&lt;BR&gt;
&lt;BR&gt;
[This is a list of Parek's recent payments. The only information provided for each entry includes two letters in place of each name and the amount of gold.]&lt;BR&gt;</x:v>
      </x:c>
      <x:c r="E1477" s="3" t="str">
        <x:v>&lt;DIV ALIGN="LEFT"&gt;&lt;FONT COLOR="000000" SIZE="3" FACE="Magic Cards"&gt;&lt;BR&gt;
&lt;BR&gt;
[파렉의 최근 지불 내역 목록입니다. 각 항목에 제공된 정보는 각 이름 대신 두 글자의 알파벳과 그에 해당하는 금화 액수뿐입니다.]&lt;BR&gt;</x:v>
      </x:c>
      <x:c r="F1477" s="3" t="str">
        <x:v>AI_SOURCE_REVIEWED</x:v>
      </x:c>
      <x:c r="G1477" s="3" t="str">
        <x:v>Sky_Main.ESM@1407472</x:v>
      </x:c>
    </x:row>
    <x:row r="1478" ht="24" hidden="0" customHeight="1">
      <x:c r="A1478" s="3" t="str">
        <x:v>BOOK.FNAM</x:v>
      </x:c>
      <x:c r="B1478" s="3" t="str">
        <x:v>Sky_iRe_DSW_Receipt_01</x:v>
      </x:c>
      <x:c r="C1478" s="3" t="str"/>
      <x:c r="D1478" s="3" t="str">
        <x:v>Delivery Receipt</x:v>
      </x:c>
      <x:c r="E1478" s="3" t="str">
        <x:v>배달 영수증</x:v>
      </x:c>
      <x:c r="F1478" s="3" t="str">
        <x:v>EXISTING_TRANSLATION_UNREVIEWED</x:v>
      </x:c>
      <x:c r="G1478" s="3" t="str">
        <x:v>Sky_Main.ESM@1407800</x:v>
      </x:c>
    </x:row>
    <x:row r="1479" ht="48" hidden="0" customHeight="1">
      <x:c r="A1479" s="3" t="str">
        <x:v>BOOK.TEXT</x:v>
      </x:c>
      <x:c r="B1479" s="3" t="str">
        <x:v>Sky_iRe_DSW_Receipt_01</x:v>
      </x:c>
      <x:c r="C1479" s="3" t="str"/>
      <x:c r="D1479" s="3" t="str">
        <x:v>&lt;DIV ALIGN="CENTER"&gt;&lt;FONT COLOR="000000" SIZE="3" FACE="Magic Cards"&gt;&lt;BR&gt;
&lt;BR&gt;
[A receipt for delivery of goods to Chorrol]
&lt;BR&gt;</x:v>
      </x:c>
      <x:c r="E1479" s="3" t="str">
        <x:v>&lt;DIV ALIGN="CENTER"&gt;&lt;FONT COLOR="000000" SIZE="3" FACE="Magic Cards"&gt;&lt;BR&gt;
&lt;BR&gt;
[코롤로의 물품 배송 영수증]
&lt;BR&gt;</x:v>
      </x:c>
      <x:c r="F1479" s="3" t="str">
        <x:v>AI_SOURCE_REVIEWED</x:v>
      </x:c>
      <x:c r="G1479" s="3" t="str">
        <x:v>Sky_Main.ESM@1407885</x:v>
      </x:c>
    </x:row>
    <x:row r="1480" ht="24" hidden="0" customHeight="1">
      <x:c r="A1480" s="3" t="str">
        <x:v>BOOK.FNAM</x:v>
      </x:c>
      <x:c r="B1480" s="3" t="str">
        <x:v>Sky_iRe_DSW_Receipt_02</x:v>
      </x:c>
      <x:c r="C1480" s="3" t="str"/>
      <x:c r="D1480" s="3" t="str">
        <x:v>Delivery Receipt</x:v>
      </x:c>
      <x:c r="E1480" s="3" t="str">
        <x:v>배달 영수증</x:v>
      </x:c>
      <x:c r="F1480" s="3" t="str">
        <x:v>EXISTING_TRANSLATION_UNREVIEWED</x:v>
      </x:c>
      <x:c r="G1480" s="3" t="str">
        <x:v>Sky_Main.ESM@1408105</x:v>
      </x:c>
    </x:row>
    <x:row r="1481" ht="48" hidden="0" customHeight="1">
      <x:c r="A1481" s="3" t="str">
        <x:v>BOOK.TEXT</x:v>
      </x:c>
      <x:c r="B1481" s="3" t="str">
        <x:v>Sky_iRe_DSW_Receipt_02</x:v>
      </x:c>
      <x:c r="C1481" s="3" t="str"/>
      <x:c r="D1481" s="3" t="str">
        <x:v>&lt;DIV ALIGN="CENTER"&gt;&lt;FONT COLOR="000000" SIZE="3" FACE="Magic Cards"&gt;&lt;BR&gt;
&lt;BR&gt;
[A receipt for delivery of goods to Farrun]
&lt;BR&gt;</x:v>
      </x:c>
      <x:c r="E1481" s="3" t="str">
        <x:v>&lt;DIV ALIGN="CENTER"&gt;&lt;FONT COLOR="000000" SIZE="3" FACE="Magic Cards"&gt;&lt;BR&gt;
&lt;BR&gt;
[파룬으로의 물품 배송 영수증]
&lt;BR&gt;</x:v>
      </x:c>
      <x:c r="F1481" s="3" t="str">
        <x:v>AI_SOURCE_REVIEWED</x:v>
      </x:c>
      <x:c r="G1481" s="3" t="str">
        <x:v>Sky_Main.ESM@1408190</x:v>
      </x:c>
    </x:row>
    <x:row r="1482" ht="24" hidden="0" customHeight="1">
      <x:c r="A1482" s="3" t="str">
        <x:v>BOOK.FNAM</x:v>
      </x:c>
      <x:c r="B1482" s="3" t="str">
        <x:v>Sky_iRe_DSW_Receipt_03</x:v>
      </x:c>
      <x:c r="C1482" s="3" t="str"/>
      <x:c r="D1482" s="3" t="str">
        <x:v>Delivery Receipt</x:v>
      </x:c>
      <x:c r="E1482" s="3" t="str">
        <x:v>배달 영수증</x:v>
      </x:c>
      <x:c r="F1482" s="3" t="str">
        <x:v>EXISTING_TRANSLATION_UNREVIEWED</x:v>
      </x:c>
      <x:c r="G1482" s="3" t="str">
        <x:v>Sky_Main.ESM@1408409</x:v>
      </x:c>
    </x:row>
    <x:row r="1483" ht="48" hidden="0" customHeight="1">
      <x:c r="A1483" s="3" t="str">
        <x:v>BOOK.TEXT</x:v>
      </x:c>
      <x:c r="B1483" s="3" t="str">
        <x:v>Sky_iRe_DSW_Receipt_03</x:v>
      </x:c>
      <x:c r="C1483" s="3" t="str"/>
      <x:c r="D1483" s="3" t="str">
        <x:v>&lt;DIV ALIGN="CENTER"&gt;&lt;FONT COLOR="000000" SIZE="3" FACE="Magic Cards"&gt;&lt;BR&gt;
&lt;BR&gt;
[A receipt for delivery of goods to Wayrest]
&lt;BR&gt;</x:v>
      </x:c>
      <x:c r="E1483" s="3" t="str">
        <x:v>&lt;DIV ALIGN="CENTER"&gt;&lt;FONT COLOR="000000" SIZE="3" FACE="Magic Cards"&gt;&lt;BR&gt;
&lt;BR&gt;
[웨이레스트로의 물품 배송 영수증]
&lt;BR&gt;</x:v>
      </x:c>
      <x:c r="F1483" s="3" t="str">
        <x:v>AI_SOURCE_REVIEWED</x:v>
      </x:c>
      <x:c r="G1483" s="3" t="str">
        <x:v>Sky_Main.ESM@1408494</x:v>
      </x:c>
    </x:row>
    <x:row r="1484" ht="24" hidden="0" customHeight="1">
      <x:c r="A1484" s="3" t="str">
        <x:v>BOOK.FNAM</x:v>
      </x:c>
      <x:c r="B1484" s="3" t="str">
        <x:v>Sky_iRe_DSW_ReferenceNotes</x:v>
      </x:c>
      <x:c r="C1484" s="3" t="str"/>
      <x:c r="D1484" s="3" t="str">
        <x:v>Reference Notes</x:v>
      </x:c>
      <x:c r="E1484" s="3" t="str">
        <x:v>참고 메모</x:v>
      </x:c>
      <x:c r="F1484" s="3" t="str">
        <x:v>EXISTING_TRANSLATION_UNREVIEWED</x:v>
      </x:c>
      <x:c r="G1484" s="3" t="str">
        <x:v>Sky_Main.ESM@1408718</x:v>
      </x:c>
    </x:row>
    <x:row r="1485" ht="252" hidden="0" customHeight="1">
      <x:c r="A1485" s="3" t="str">
        <x:v>BOOK.TEXT</x:v>
      </x:c>
      <x:c r="B1485" s="3" t="str">
        <x:v>Sky_iRe_DSW_ReferenceNotes</x:v>
      </x:c>
      <x:c r="C1485" s="3" t="str"/>
      <x:c r="D1485" s="3" t="str">
        <x:v>&lt;DIV ALIGN="LEFT"&gt;&lt;FONT COLOR="000000" SIZE="3" FACE="Magic Cards"&gt;&lt;BR&gt;
&lt;BR&gt;
Morihatha - 313-339 &lt;BR&gt;
&lt;DIV ALIGN="CENTER"&gt;
- mastered word AND sword &lt;BR&gt;
- ended insurrections &lt;BR&gt;
- spread Imperial administration &lt;BR&gt;
&lt;DIV ALIGN="LEFT"&gt;&lt;BR&gt;
Pelagius IV - 339-368 &lt;BR&gt;
&lt;DIV ALIGN="CENTER"&gt;
- continuance and unification ("Pelagius" name associated with good emperors) (Pelagius III??) &lt;BR&gt;
- pacified provinces, built infrastructure &lt;BR&gt;
- Empire more peaceful and unified &lt;BR&gt;
&lt;DIV ALIGN="LEFT"&gt;&lt;BR&gt;
Uriel VII - 368-? &lt;BR&gt;
&lt;DIV ALIGN="CENTER"&gt;
- diplomacy, cunning, foresight &lt;BR&gt;
- defeats all challenges &lt;BR&gt;
- visage is foundation of age to come (?)
&lt;BR&gt;</x:v>
      </x:c>
      <x:c r="E1485" s="3" t="str">
        <x:v>&lt;DIV ALIGN="LEFT"&gt;&lt;FONT COLOR="000000" SIZE="3" FACE="Magic Cards"&gt;&lt;BR&gt;
&lt;BR&gt;
모리하타 - 313-339 &lt;BR&gt;
&lt;DIV ALIGN="CENTER"&gt;
- 말과 검을 통달함 &lt;BR&gt;
- 반란을 종식시킴 &lt;BR&gt;
- 제국 행정력을 전파함 &lt;BR&gt;
&lt;DIV ALIGN="LEFT"&gt;&lt;BR&gt;
펠라기우스 4세 - 339-368 &lt;BR&gt;
&lt;DIV ALIGN="CENTER"&gt;
- 지속과 통합 ("펠라기우스"라는 이름은 선한 황제들과 연관됨) (펠라기우스 3세??) &lt;BR&gt;
- 속주들을 평화롭게 하고, 사회 기반 시설을 건설함 &lt;BR&gt;
- 제국이 더욱 평화롭고 통합됨 &lt;BR&gt;
&lt;DIV ALIGN="LEFT"&gt;&lt;BR&gt;
유리엘 7세 - 368-? &lt;BR&gt;
&lt;DIV ALIGN="CENTER"&gt;
- 외교술, 교활함, 선견지명 &lt;BR&gt;
- 모든 난관을 극복함 &lt;BR&gt;
- 그 용모는 다가올 시대의 기반이 됨 (?)
&lt;BR&gt;</x:v>
      </x:c>
      <x:c r="F1485" s="3" t="str">
        <x:v>AI_SOURCE_REVIEWED</x:v>
      </x:c>
      <x:c r="G1485" s="3" t="str">
        <x:v>Sky_Main.ESM@1408802</x:v>
      </x:c>
    </x:row>
    <x:row r="1486" ht="24" hidden="0" customHeight="1">
      <x:c r="A1486" s="3" t="str">
        <x:v>BOOK.FNAM</x:v>
      </x:c>
      <x:c r="B1486" s="3" t="str">
        <x:v>Sky_iRe_DSW_WarehouseLedger</x:v>
      </x:c>
      <x:c r="C1486" s="3" t="str"/>
      <x:c r="D1486" s="3" t="str">
        <x:v>Warehouse Ledger</x:v>
      </x:c>
      <x:c r="E1486" s="3" t="str">
        <x:v>창고 장부</x:v>
      </x:c>
      <x:c r="F1486" s="3" t="str">
        <x:v>EXISTING_TRANSLATION_UNREVIEWED</x:v>
      </x:c>
      <x:c r="G1486" s="3" t="str">
        <x:v>Sky_Main.ESM@1409576</x:v>
      </x:c>
    </x:row>
    <x:row r="1487" ht="36" hidden="0" customHeight="1">
      <x:c r="A1487" s="3" t="str">
        <x:v>BOOK.TEXT</x:v>
      </x:c>
      <x:c r="B1487" s="3" t="str">
        <x:v>Sky_iRe_DSW_WarehouseLedger</x:v>
      </x:c>
      <x:c r="C1487" s="3" t="str"/>
      <x:c r="D1487" s="3" t="str">
        <x:v>&lt;DIV ALIGN="CENTER"&gt;&lt;FONT COLOR="000000" SIZE="3" FACE="Magic Cards"&gt;&lt;BR&gt;
[A ledger containing a list of Dragonstar merchants utilizing the warehouse.]
&lt;BR&gt;</x:v>
      </x:c>
      <x:c r="E1487" s="3" t="str">
        <x:v>&lt;DIV ALIGN="CENTER"&gt;&lt;FONT COLOR="000000" SIZE="3" FACE="Magic Cards"&gt;&lt;BR&gt;
[창고를 이용하는 드래곤스타 상인들의 명단이 담긴 장부.]
&lt;BR&gt;</x:v>
      </x:c>
      <x:c r="F1487" s="3" t="str">
        <x:v>AI_SOURCE_REVIEWED</x:v>
      </x:c>
      <x:c r="G1487" s="3" t="str">
        <x:v>Sky_Main.ESM@1409665</x:v>
      </x:c>
    </x:row>
    <x:row r="1488" ht="24" hidden="0" customHeight="1">
      <x:c r="A1488" s="3" t="str">
        <x:v>BOOK.FNAM</x:v>
      </x:c>
      <x:c r="B1488" s="3" t="str">
        <x:v>Sky_iRe_DSW_WineNotes</x:v>
      </x:c>
      <x:c r="C1488" s="3" t="str"/>
      <x:c r="D1488" s="3" t="str">
        <x:v>Sommelier's Notes</x:v>
      </x:c>
      <x:c r="E1488" s="3" t="str">
        <x:v>와인 감별사의 메모</x:v>
      </x:c>
      <x:c r="F1488" s="3" t="str">
        <x:v>EXISTING_TRANSLATION_UNREVIEWED</x:v>
      </x:c>
      <x:c r="G1488" s="3" t="str">
        <x:v>Sky_Main.ESM@1409911</x:v>
      </x:c>
    </x:row>
    <x:row r="1489" ht="120" hidden="0" customHeight="1">
      <x:c r="A1489" s="3" t="str">
        <x:v>BOOK.TEXT</x:v>
      </x:c>
      <x:c r="B1489" s="3" t="str">
        <x:v>Sky_iRe_DSW_WineNotes</x:v>
      </x:c>
      <x:c r="C1489" s="3" t="str"/>
      <x:c r="D1489" s="3" t="str">
        <x:v>&lt;DIV ALIGN="CENTER"&gt;&lt;FONT COLOR="000000" SIZE="3" FACE="Magic Cards"&gt;&lt;BR&gt;
&lt;BR&gt;
Twin Moons, 3E401 - Fading rim, powerful nose, somewhat unforgiving with a deep palate.
&lt;BR&gt;
Talan's Heritage, 3E420 - Palm fruit notes with a nutty finish, solid but gentle palate.
&lt;BR&gt;
Tamika's Cellar, 3E399 - Damp earth and lanolin colours, with a mushroom character.
&lt;BR&gt;
Go Nogro, 3E425 - Repugnant. Unfit for the Prince.
&lt;BR&gt;</x:v>
      </x:c>
      <x:c r="E1489" s="3" t="str">
        <x:v>&lt;DIV ALIGN="CENTER"&gt;&lt;FONT COLOR="000000" SIZE="3" FACE="Magic Cards"&gt;&lt;BR&gt;
&lt;BR&gt;
쌍둥이 달, 제3시대 401년 - 가장자리는 색이 바랬고 향은 강함. 다소 거칠지만 맛은 깊음.
&lt;BR&gt;
탈란의 유산, 제3시대 420년 - 야자 열매의 향과 견과류의 여운. 탄탄하면서 부드러운 맛.
&lt;BR&gt;
타미카의 지하실, 제3시대 399년 - 젖은 흙과 양모지의 인상에 버섯 같은 풍미.
&lt;BR&gt;
고 노그로, 제3시대 425년 - 역겹다. 왕자께 드릴 수 없음.
&lt;BR&gt;</x:v>
      </x:c>
      <x:c r="F1489" s="3" t="str">
        <x:v>AI_SOURCE_REVIEWED</x:v>
      </x:c>
      <x:c r="G1489" s="3" t="str">
        <x:v>Sky_Main.ESM@1409997</x:v>
      </x:c>
    </x:row>
    <x:row r="1490" ht="24" hidden="0" customHeight="1">
      <x:c r="A1490" s="3" t="str">
        <x:v>BOOK.FNAM</x:v>
      </x:c>
      <x:c r="B1490" s="3" t="str">
        <x:v>Sky_iRe_DS_ContrabandLedger</x:v>
      </x:c>
      <x:c r="C1490" s="3" t="str"/>
      <x:c r="D1490" s="3" t="str">
        <x:v>Contraband Storage Ledger</x:v>
      </x:c>
      <x:c r="E1490" s="3" t="str">
        <x:v>밀수품 보관소 장부</x:v>
      </x:c>
      <x:c r="F1490" s="3" t="str">
        <x:v>EXISTING_TRANSLATION_UNREVIEWED</x:v>
      </x:c>
      <x:c r="G1490" s="3" t="str">
        <x:v>Sky_Main.ESM@1410511</x:v>
      </x:c>
    </x:row>
    <x:row r="1491" ht="40.79999923706055" hidden="0" customHeight="1">
      <x:c r="A1491" s="3" t="str">
        <x:v>BOOK.TEXT</x:v>
      </x:c>
      <x:c r="B1491" s="3" t="str">
        <x:v>Sky_iRe_DS_ContrabandLedger</x:v>
      </x:c>
      <x:c r="C1491" s="3" t="str"/>
      <x:c r="D1491" s="3" t="str">
        <x:v>[This book contains meticulous records of all confiscated contraband stored in the Census and Excise Office.]&lt;BR&gt;
</x:v>
      </x:c>
      <x:c r="E1491" s="3" t="str">
        <x:v>[이 책에는 인구조사 및 세무국에 보관된 모든 압수 밀수품의 세부 기록이 담겨 있다.]&lt;BR&gt;
</x:v>
      </x:c>
      <x:c r="F1491" s="3" t="str">
        <x:v>AI_SOURCE_REVIEWED</x:v>
      </x:c>
      <x:c r="G1491" s="3" t="str">
        <x:v>Sky_Main.ESM@1410605</x:v>
      </x:c>
    </x:row>
    <x:row r="1492" ht="24" hidden="0" customHeight="1">
      <x:c r="A1492" s="3" t="str">
        <x:v>BOOK.FNAM</x:v>
      </x:c>
      <x:c r="B1492" s="3" t="str">
        <x:v>Sky_iRe_Ds36_SkavenReply</x:v>
      </x:c>
      <x:c r="C1492" s="3" t="str"/>
      <x:c r="D1492" s="3" t="str">
        <x:v>Reply from Skaven Garrison</x:v>
      </x:c>
      <x:c r="E1492" s="3" t="str">
        <x:v>스카벤 주둔군의 회신</x:v>
      </x:c>
      <x:c r="F1492" s="3" t="str">
        <x:v>EXISTING_TRANSLATION_UNREVIEWED</x:v>
      </x:c>
      <x:c r="G1492" s="3" t="str">
        <x:v>Sky_Main.ESM@1410811</x:v>
      </x:c>
    </x:row>
    <x:row r="1493" ht="48" hidden="0" customHeight="1">
      <x:c r="A1493" s="3" t="str">
        <x:v>BOOK.TEXT</x:v>
      </x:c>
      <x:c r="B1493" s="3" t="str">
        <x:v>Sky_iRe_Ds36_SkavenReply</x:v>
      </x:c>
      <x:c r="C1493" s="3" t="str"/>
      <x:c r="D1493" s="3" t="str">
        <x:v>&lt;DIV ALIGN="LEFT"&gt;&lt;FONT COLOR="000000" SIZE="3" FACE="Magic Cards"&gt;&lt;BR&gt;
&lt;BR&gt;
Greetings, itei. We acknowledge gladly the wishes of the Narrow Council! The Skaven garrison is ready and will march to Dragonstar on your command.&lt;BR&gt;</x:v>
      </x:c>
      <x:c r="E1493" s="3" t="str">
        <x:v>&lt;DIV ALIGN="LEFT"&gt;&lt;FONT COLOR="000000" SIZE="3" FACE="Magic Cards"&gt;&lt;BR&gt;
&lt;BR&gt;
문안드립니다, 이테이. 소평의회의 뜻을 기꺼이 받들겠습니다! 스카벤 수비대는 준비를 마쳤으며 명령하시면 드래곤스타로 진군할 것입니다.&lt;BR&gt;</x:v>
      </x:c>
      <x:c r="F1493" s="3" t="str">
        <x:v>AI_SOURCE_REVIEWED</x:v>
      </x:c>
      <x:c r="G1493" s="3" t="str">
        <x:v>Sky_Main.ESM@1410906</x:v>
      </x:c>
    </x:row>
    <x:row r="1494" ht="24" hidden="0" customHeight="1">
      <x:c r="A1494" s="3" t="str">
        <x:v>BOOK.FNAM</x:v>
      </x:c>
      <x:c r="B1494" s="3" t="str">
        <x:v>Sky_iRe_Ds36_SpyReport</x:v>
      </x:c>
      <x:c r="C1494" s="3" t="str"/>
      <x:c r="D1494" s="3" t="str">
        <x:v>Report for Karthwasten</x:v>
      </x:c>
      <x:c r="E1494" s="3" t="str">
        <x:v>카스웨이스턴에 보내는 보고서</x:v>
      </x:c>
      <x:c r="F1494" s="3" t="str">
        <x:v>EXISTING_TRANSLATION_UNREVIEWED</x:v>
      </x:c>
      <x:c r="G1494" s="3" t="str">
        <x:v>Sky_Main.ESM@1411225</x:v>
      </x:c>
    </x:row>
    <x:row r="1495" ht="48" hidden="0" customHeight="1">
      <x:c r="A1495" s="3" t="str">
        <x:v>BOOK.TEXT</x:v>
      </x:c>
      <x:c r="B1495" s="3" t="str">
        <x:v>Sky_iRe_Ds36_SpyReport</x:v>
      </x:c>
      <x:c r="C1495" s="3" t="str"/>
      <x:c r="D1495" s="3" t="str">
        <x:v>&lt;DIV ALIGN="CENTER"&gt;&lt;FONT COLOR="000000" SIZE="3" FACE="Magic Cards"&gt;&lt;BR&gt;
&lt;BR&gt;
[An unsigned report from a Crown spy inside Karthwasten, noting troop numbers.]
&lt;BR&gt;</x:v>
      </x:c>
      <x:c r="E1495" s="3" t="str">
        <x:v>&lt;DIV ALIGN="CENTER"&gt;&lt;FONT COLOR="000000" SIZE="3" FACE="Magic Cards"&gt;&lt;BR&gt;
&lt;BR&gt;
[카르스웨이스튼 내의 왕관파 첩자가 병력 수를 기록한 서명 없는 보고서.]
&lt;BR&gt;</x:v>
      </x:c>
      <x:c r="F1495" s="3" t="str">
        <x:v>AI_SOURCE_REVIEWED</x:v>
      </x:c>
      <x:c r="G1495" s="3" t="str">
        <x:v>Sky_Main.ESM@1411316</x:v>
      </x:c>
    </x:row>
    <x:row r="1496" ht="24" hidden="0" customHeight="1">
      <x:c r="A1496" s="3" t="str">
        <x:v>BOOK.FNAM</x:v>
      </x:c>
      <x:c r="B1496" s="3" t="str">
        <x:v>Sky_iRe_KG_UnsignedNote</x:v>
      </x:c>
      <x:c r="C1496" s="3" t="str"/>
      <x:c r="D1496" s="3" t="str">
        <x:v>Unsigned Note</x:v>
      </x:c>
      <x:c r="E1496" s="3" t="str">
        <x:v>서명 없는 쪽지</x:v>
      </x:c>
      <x:c r="F1496" s="3" t="str">
        <x:v>EXISTING_TRANSLATION_UNREVIEWED</x:v>
      </x:c>
      <x:c r="G1496" s="3" t="str">
        <x:v>Sky_Main.ESM@1411571</x:v>
      </x:c>
    </x:row>
    <x:row r="1497" ht="156" hidden="0" customHeight="1">
      <x:c r="A1497" s="3" t="str">
        <x:v>BOOK.TEXT</x:v>
      </x:c>
      <x:c r="B1497" s="3" t="str">
        <x:v>Sky_iRe_KG_UnsignedNote</x:v>
      </x:c>
      <x:c r="C1497" s="3" t="str"/>
      <x:c r="D1497" s="3" t="str">
        <x:v>&lt;DIV ALIGN="CENTER"&gt;
&lt;FONT COLOR="000000" SIZE="3" FACE="Magic Cards"&gt;
&lt;BR&gt;
&lt;BR&gt;
If you're reading this letter, my friend, then hopefully it means the shipment came through without a hitch. Getting this sort of stuff off Vvardenfell is hard enougth, but getting it over the Morrowind border and across Skyrim is a difficult task for even the well connected.
&lt;BR&gt;
&lt;BR&gt;
Anyway, I can assure you that the stuff is genuine. I bought it straight off some fellas "excavating" the ruins of Arkngthand. If your client in High Rock has any issues with its quality, he can blame the Dwarves themselves.
&lt;BR&gt;</x:v>
      </x:c>
      <x:c r="E1497" s="3" t="str">
        <x:v>&lt;DIV ALIGN="CENTER"&gt;
&lt;FONT COLOR="000000" SIZE="3" FACE="Magic Cards"&gt;
&lt;BR&gt;
&lt;BR&gt;
친구여, 이 편지를 읽고 있다면 물건이 무사히 도착했다는 뜻이겠지. 바덴펠에서 이런 물건을 빼내는 것만도 어려운데, 모로윈드 국경을 넘어 스카이림까지 운반하는 일은 인맥이 넓은 사람에게도 만만치 않다.
&lt;BR&gt;
&lt;BR&gt;
어쨌든 물건이 진품이라는 점은 장담할 수 있어. 아르크응산드 유적을 '발굴'하던 녀석들에게 직접 샀거든. 하이 락의 의뢰인이 품질에 불만이 있다면 드웨머들에게 따지라고 하게.
&lt;BR&gt;</x:v>
      </x:c>
      <x:c r="F1497" s="3" t="str">
        <x:v>EXISTING_TRANSLATION_UNREVIEWED</x:v>
      </x:c>
      <x:c r="G1497" s="3" t="str">
        <x:v>Sky_Main.ESM@1411651</x:v>
      </x:c>
    </x:row>
    <x:row r="1498" ht="24" hidden="0" customHeight="1">
      <x:c r="A1498" s="3" t="str">
        <x:v>BOOK.FNAM</x:v>
      </x:c>
      <x:c r="B1498" s="3" t="str">
        <x:v>Sky_iRe_KW_ArmoryLedger</x:v>
      </x:c>
      <x:c r="C1498" s="3" t="str"/>
      <x:c r="D1498" s="3" t="str">
        <x:v>Armory Ledger</x:v>
      </x:c>
      <x:c r="E1498" s="3" t="str">
        <x:v>무기고 장부</x:v>
      </x:c>
      <x:c r="F1498" s="3" t="str">
        <x:v>EXISTING_TRANSLATION_UNREVIEWED</x:v>
      </x:c>
      <x:c r="G1498" s="3" t="str">
        <x:v>Sky_Main.ESM@1412347</x:v>
      </x:c>
    </x:row>
    <x:row r="1499" ht="52.79999923706055" hidden="0" customHeight="1">
      <x:c r="A1499" s="3" t="str">
        <x:v>BOOK.TEXT</x:v>
      </x:c>
      <x:c r="B1499" s="3" t="str">
        <x:v>Sky_iRe_KW_ArmoryLedger</x:v>
      </x:c>
      <x:c r="C1499" s="3" t="str"/>
      <x:c r="D1499" s="3" t="str">
        <x:v>&lt;BR&gt;
[This book contains an up-to-date record of the contents of the Karthwasten armory.]
&lt;BR&gt;
</x:v>
      </x:c>
      <x:c r="E1499" s="3" t="str">
        <x:v>&lt;BR&gt;
[이 책에는 카르스웨이스튼 무기고의 물품에 대한 최신 기록이 담겨 있다.]
&lt;BR&gt;
</x:v>
      </x:c>
      <x:c r="F1499" s="3" t="str">
        <x:v>AI_SOURCE_REVIEWED</x:v>
      </x:c>
      <x:c r="G1499" s="3" t="str">
        <x:v>Sky_Main.ESM@1412429</x:v>
      </x:c>
    </x:row>
    <x:row r="1500" ht="24" hidden="0" customHeight="1">
      <x:c r="A1500" s="3" t="str">
        <x:v>BOOK.FNAM</x:v>
      </x:c>
      <x:c r="B1500" s="3" t="str">
        <x:v>Sky_iRe_KW_BarracksLedger</x:v>
      </x:c>
      <x:c r="C1500" s="3" t="str"/>
      <x:c r="D1500" s="3" t="str">
        <x:v>Barracks Ledger</x:v>
      </x:c>
      <x:c r="E1500" s="3" t="str">
        <x:v>병영 장부</x:v>
      </x:c>
      <x:c r="F1500" s="3" t="str">
        <x:v>EXISTING_TRANSLATION_UNREVIEWED</x:v>
      </x:c>
      <x:c r="G1500" s="3" t="str">
        <x:v>Sky_Main.ESM@1412622</x:v>
      </x:c>
    </x:row>
    <x:row r="1501" ht="60" hidden="0" customHeight="1">
      <x:c r="A1501" s="3" t="str">
        <x:v>BOOK.TEXT</x:v>
      </x:c>
      <x:c r="B1501" s="3" t="str">
        <x:v>Sky_iRe_KW_BarracksLedger</x:v>
      </x:c>
      <x:c r="C1501" s="3" t="str"/>
      <x:c r="D1501" s="3" t="str">
        <x:v>&lt;DIV ALIGN="LEFT"&gt;&lt;FONT COLOR="000000" SIZE="3" FACE="Magic Cards"&gt;&lt;BR&gt;
[This book contains written accounts of the day-to-day affairs of the Karthwasten Barracks. Fines, arrests, transfer of prisoners to nearby Legion Forts, and disciplinary punishments meted out to specific guards are included.]
&lt;BR&gt;</x:v>
      </x:c>
      <x:c r="E1501" s="3" t="str">
        <x:v>&lt;DIV ALIGN="LEFT"&gt;&lt;FONT COLOR="000000" SIZE="3" FACE="Magic Cards"&gt;&lt;BR&gt;
[이 책에는 카르스웨이스튼 병영의 일상 업무에 대한 기록이 담겨 있다. 벌금, 체포, 인근 군단 요새로의 죄수 이송, 특정 경비병들에게 부과된 징계 처분이 포함되어 있다.]
&lt;BR&gt;</x:v>
      </x:c>
      <x:c r="F1501" s="3" t="str">
        <x:v>AI_SOURCE_REVIEWED</x:v>
      </x:c>
      <x:c r="G1501" s="3" t="str">
        <x:v>Sky_Main.ESM@1412709</x:v>
      </x:c>
    </x:row>
    <x:row r="1502" ht="24" hidden="0" customHeight="1">
      <x:c r="A1502" s="3" t="str">
        <x:v>BOOK.FNAM</x:v>
      </x:c>
      <x:c r="B1502" s="3" t="str">
        <x:v>Sky_iRe_KW_GranaryLedger</x:v>
      </x:c>
      <x:c r="C1502" s="3" t="str"/>
      <x:c r="D1502" s="3" t="str">
        <x:v>Granary Ledger</x:v>
      </x:c>
      <x:c r="E1502" s="3" t="str">
        <x:v>곡물 창고 장부</x:v>
      </x:c>
      <x:c r="F1502" s="3" t="str">
        <x:v>EXISTING_TRANSLATION_UNREVIEWED</x:v>
      </x:c>
      <x:c r="G1502" s="3" t="str">
        <x:v>Sky_Main.ESM@1413107</x:v>
      </x:c>
    </x:row>
    <x:row r="1503" ht="40.79999923706055" hidden="0" customHeight="1">
      <x:c r="A1503" s="3" t="str">
        <x:v>BOOK.TEXT</x:v>
      </x:c>
      <x:c r="B1503" s="3" t="str">
        <x:v>Sky_iRe_KW_GranaryLedger</x:v>
      </x:c>
      <x:c r="C1503" s="3" t="str"/>
      <x:c r="D1503" s="3" t="str">
        <x:v>[This appears to be the records of goods and wares stored in the Karthwasten granary.]&lt;BR&gt;
&lt;BR&gt;
</x:v>
      </x:c>
      <x:c r="E1503" s="3" t="str">
        <x:v>[카르스웨이스튼 곡창에 보관된 물품과 상품의 기록으로 보인다.]&lt;BR&gt;
&lt;BR&gt;
</x:v>
      </x:c>
      <x:c r="F1503" s="3" t="str">
        <x:v>AI_SOURCE_REVIEWED</x:v>
      </x:c>
      <x:c r="G1503" s="3" t="str">
        <x:v>Sky_Main.ESM@1413192</x:v>
      </x:c>
    </x:row>
    <x:row r="1504" ht="24" hidden="0" customHeight="1">
      <x:c r="A1504" s="3" t="str">
        <x:v>BOOK.FNAM</x:v>
      </x:c>
      <x:c r="B1504" s="3" t="str">
        <x:v>Sky_iRe_KW_KarthwastenTaxLedger</x:v>
      </x:c>
      <x:c r="C1504" s="3" t="str"/>
      <x:c r="D1504" s="3" t="str">
        <x:v>Karthwasten Tax Ledger</x:v>
      </x:c>
      <x:c r="E1504" s="3" t="str">
        <x:v>카스웨이스턴 세금 장부</x:v>
      </x:c>
      <x:c r="F1504" s="3" t="str">
        <x:v>EXISTING_TRANSLATION_UNREVIEWED</x:v>
      </x:c>
      <x:c r="G1504" s="3" t="str">
        <x:v>Sky_Main.ESM@1413391</x:v>
      </x:c>
    </x:row>
    <x:row r="1505" ht="64.80000305175781" hidden="0" customHeight="1">
      <x:c r="A1505" s="3" t="str">
        <x:v>BOOK.TEXT</x:v>
      </x:c>
      <x:c r="B1505" s="3" t="str">
        <x:v>Sky_iRe_KW_KarthwastenTaxLedger</x:v>
      </x:c>
      <x:c r="C1505" s="3" t="str"/>
      <x:c r="D1505" s="3" t="str">
        <x:v>&lt;DIV ALIGN="LEFT"&gt;&lt;FONT COLOR="000000" SIZE="3" FACE="Magic Cards"&gt;&lt;BR&gt;
[This book contains meticulous records of Karthwasten's citizens, merchants and visitors, and their accompanying taxation and payments, or lack thereof.]
&lt;BR&gt;
</x:v>
      </x:c>
      <x:c r="E1505" s="3" t="str">
        <x:v>&lt;DIV ALIGN="LEFT"&gt;&lt;FONT COLOR="000000" SIZE="3" FACE="Magic Cards"&gt;&lt;BR&gt;
[이 책에는 카르스웨이스튼의 시민, 상인, 방문객들 및 그들의 세금 납부와 지급 내역, 혹은 그 미납에 대한 세심한 기록이 담겨 있다.]
&lt;BR&gt;
</x:v>
      </x:c>
      <x:c r="F1505" s="3" t="str">
        <x:v>AI_SOURCE_REVIEWED</x:v>
      </x:c>
      <x:c r="G1505" s="3" t="str">
        <x:v>Sky_Main.ESM@1413485</x:v>
      </x:c>
    </x:row>
    <x:row r="1506" ht="24" hidden="0" customHeight="1">
      <x:c r="A1506" s="3" t="str">
        <x:v>BOOK.FNAM</x:v>
      </x:c>
      <x:c r="B1506" s="3" t="str">
        <x:v>Sky_iRe_KW_NoteLucian</x:v>
      </x:c>
      <x:c r="C1506" s="3" t="str"/>
      <x:c r="D1506" s="3" t="str">
        <x:v>Note to Alfhed</x:v>
      </x:c>
      <x:c r="E1506" s="3" t="str">
        <x:v>알프헤드에게 보내는 쪽지</x:v>
      </x:c>
      <x:c r="F1506" s="3" t="str">
        <x:v>EXISTING_TRANSLATION_UNREVIEWED</x:v>
      </x:c>
      <x:c r="G1506" s="3" t="str">
        <x:v>Sky_Main.ESM@1413801</x:v>
      </x:c>
    </x:row>
    <x:row r="1507" ht="72" hidden="0" customHeight="1">
      <x:c r="A1507" s="3" t="str">
        <x:v>BOOK.TEXT</x:v>
      </x:c>
      <x:c r="B1507" s="3" t="str">
        <x:v>Sky_iRe_KW_NoteLucian</x:v>
      </x:c>
      <x:c r="C1507" s="3" t="str"/>
      <x:c r="D1507" s="3" t="str">
        <x:v>Alfhed,
&lt;BR&gt;
Don't let me catch you telling lies about Jolona and me again. I'll gut you like a rat.&lt;BR&gt;
- L
&lt;BR&gt;</x:v>
      </x:c>
      <x:c r="E1507" s="3" t="str">
        <x:v>알프헤드,
&lt;BR&gt;
욜로나와 나에 대한 거짓말을 또다시 하고 다니는 게 내 눈에 띄기만 해봐라. 쥐처럼 배를 갈라버릴 테니.&lt;BR&gt;
- L
&lt;BR&gt;</x:v>
      </x:c>
      <x:c r="F1507" s="3" t="str">
        <x:v>AI_SOURCE_REVIEWED</x:v>
      </x:c>
      <x:c r="G1507" s="3" t="str">
        <x:v>Sky_Main.ESM@1413877</x:v>
      </x:c>
    </x:row>
    <x:row r="1508" ht="24" hidden="0" customHeight="1">
      <x:c r="A1508" s="3" t="str">
        <x:v>BOOK.FNAM</x:v>
      </x:c>
      <x:c r="B1508" s="3" t="str">
        <x:v>Sky_iRe_KW_NoteToHramund</x:v>
      </x:c>
      <x:c r="C1508" s="3" t="str"/>
      <x:c r="D1508" s="3" t="str">
        <x:v>Note to Hramund</x:v>
      </x:c>
      <x:c r="E1508" s="3" t="str">
        <x:v>흐라문드에게 보내는 쪽지</x:v>
      </x:c>
      <x:c r="F1508" s="3" t="str">
        <x:v>EXISTING_TRANSLATION_UNREVIEWED</x:v>
      </x:c>
      <x:c r="G1508" s="3" t="str">
        <x:v>Sky_Main.ESM@1414079</x:v>
      </x:c>
    </x:row>
    <x:row r="1509" ht="160.8000030517578" hidden="0" customHeight="1">
      <x:c r="A1509" s="3" t="str">
        <x:v>BOOK.TEXT</x:v>
      </x:c>
      <x:c r="B1509" s="3" t="str">
        <x:v>Sky_iRe_KW_NoteToHramund</x:v>
      </x:c>
      <x:c r="C1509" s="3" t="str"/>
      <x:c r="D1509" s="3" t="str">
        <x:v>&lt;DIV ALIGN="LEFT"&gt;&lt;FONT COLOR="000000" SIZE="3" FACE="Magic Cards"&gt;&lt;BR&gt;
Master Hramund,&lt;BR&gt;
&lt;BR&gt;
I have found a group of local mercenaries to guard your caravan. They will stay with our people from Karthwasten to Haafingar, making a stop in Falkirstad as was planned. They seem young and inexperienced, but are eager to prove their worth. More importantly, they agreed to do the job for the mere sum of 60 Septims per beard, as well as the cost of travel rations.
&lt;BR&gt;
&lt;BR&gt;
Your loyal companion&lt;BR&gt;
&lt;BR&gt;
Jenand&lt;BR&gt;
</x:v>
      </x:c>
      <x:c r="E1509" s="3" t="str">
        <x:v>&lt;DIV ALIGN="LEFT"&gt;&lt;FONT COLOR="000000" SIZE="3" FACE="Magic Cards"&gt;&lt;BR&gt;
흐라문드 나으리,&lt;BR&gt;
&lt;BR&gt;
귀하의 대상대를 호위할 지역 용병들을 구했습니다. 그들은 계획되었던 대로 팔키르스타드에 들러 가면서, 카르스웨이스튼에서 하핑가르까지 우리 사람들과 동행할 것입니다. 젊고 미숙해 보이지만 자신들의 가치를 증명하려는 열정이 넘칩니다. 더 중요한 건, 그들이 한 사람당 겨우 60셉팀이라는 적은 금액과 여행 식량 비용만 받고 이 일을 맡기로 동의했다는 것입니다.
&lt;BR&gt;
&lt;BR&gt;
당신의 충실한 동반자&lt;BR&gt;
&lt;BR&gt;
제난드&lt;BR&gt;
</x:v>
      </x:c>
      <x:c r="F1509" s="3" t="str">
        <x:v>AI_SOURCE_REVIEWED</x:v>
      </x:c>
      <x:c r="G1509" s="3" t="str">
        <x:v>Sky_Main.ESM@1414156</x:v>
      </x:c>
    </x:row>
    <x:row r="1510" ht="24" hidden="0" customHeight="1">
      <x:c r="A1510" s="3" t="str">
        <x:v>BOOK.FNAM</x:v>
      </x:c>
      <x:c r="B1510" s="3" t="str">
        <x:v>Sky_iRe_KW_NoteToMuirn</x:v>
      </x:c>
      <x:c r="C1510" s="3" t="str"/>
      <x:c r="D1510" s="3" t="str">
        <x:v>Note to Muirn</x:v>
      </x:c>
      <x:c r="E1510" s="3" t="str">
        <x:v>뮈른에게 보내는 쪽지</x:v>
      </x:c>
      <x:c r="F1510" s="3" t="str">
        <x:v>EXISTING_TRANSLATION_UNREVIEWED</x:v>
      </x:c>
      <x:c r="G1510" s="3" t="str">
        <x:v>Sky_Main.ESM@1414763</x:v>
      </x:c>
    </x:row>
    <x:row r="1511" ht="168" hidden="0" customHeight="1">
      <x:c r="A1511" s="3" t="str">
        <x:v>BOOK.TEXT</x:v>
      </x:c>
      <x:c r="B1511" s="3" t="str">
        <x:v>Sky_iRe_KW_NoteToMuirn</x:v>
      </x:c>
      <x:c r="C1511" s="3" t="str"/>
      <x:c r="D1511" s="3" t="str">
        <x:v>&lt;DIV ALIGN="LEFT"&gt;&lt;FONT COLOR="000000" SIZE="3" FACE="Magic Cards"&gt;&lt;BR&gt;
Muirn,&lt;BR&gt;
Please make sure we have enough game meat for the upcoming feast. I don't want to end up in a situation similar to the last time this happened, although no one seemed to take notice - Luckily they were too drunk to know the difference. I take my work as a chef seriously, and cheating like that is not an option in the future. &lt;BR&gt;
&lt;BR&gt;
I will at least need the following:&lt;BR&gt;
- Six sides of deer&lt;BR&gt;
- Twelve rabbits&lt;BR&gt;
- Five ducks&lt;BR&gt;
- Six pheasants&lt;BR&gt;
- Half a boar&lt;BR&gt;
&lt;BR&gt;- Njora&lt;BR&gt;</x:v>
      </x:c>
      <x:c r="E1511" s="3" t="str">
        <x:v>&lt;DIV ALIGN="LEFT"&gt;&lt;FONT COLOR="000000" SIZE="3" FACE="Magic Cards"&gt;&lt;BR&gt;
무이른,&lt;BR&gt;
다가오는 연회에 쓸 사냥감 고기가 충분히 확보되도록 확실히 해다오. 아무도 차이를 알아채지 못한 것 같긴 했지만 - 다행히 그들은 차이를 모를 정도로 취해 있었지 - 지난번 이런 일이 일어났을 때와 비슷한 상황으로 끝내고 싶지 않다. 나는 요리사로서 내 일을 진지하게 대하며, 그런 속임수는 앞으로 절대 고려 대상이 아니다.&lt;BR&gt;
&lt;BR&gt;
적어도 다음 물품들이 필요하다:&lt;BR&gt;
- 사슴 반쪽 여섯 덩이&lt;BR&gt;
- 토끼 열두 마리&lt;BR&gt;
- 오리 다섯 마리&lt;BR&gt;
- 꿩 여섯 마리&lt;BR&gt;
- 멧돼지 반 마리&lt;BR&gt;
&lt;BR&gt;- 뇨라&lt;BR&gt;</x:v>
      </x:c>
      <x:c r="F1511" s="3" t="str">
        <x:v>AI_SOURCE_REVIEWED</x:v>
      </x:c>
      <x:c r="G1511" s="3" t="str">
        <x:v>Sky_Main.ESM@1414838</x:v>
      </x:c>
    </x:row>
    <x:row r="1512" ht="24" hidden="0" customHeight="1">
      <x:c r="A1512" s="3" t="str">
        <x:v>BOOK.FNAM</x:v>
      </x:c>
      <x:c r="B1512" s="3" t="str">
        <x:v>Sky_iRe_KW_NotesOnKarthwasten</x:v>
      </x:c>
      <x:c r="C1512" s="3" t="str"/>
      <x:c r="D1512" s="3" t="str">
        <x:v>Notes on Karthwasten</x:v>
      </x:c>
      <x:c r="E1512" s="3" t="str">
        <x:v>카스웨이스턴에 관한 기록</x:v>
      </x:c>
      <x:c r="F1512" s="3" t="str">
        <x:v>EXISTING_TRANSLATION_UNREVIEWED</x:v>
      </x:c>
      <x:c r="G1512" s="3" t="str">
        <x:v>Sky_Main.ESM@1415513</x:v>
      </x:c>
    </x:row>
    <x:row r="1513" ht="36" hidden="0" customHeight="1">
      <x:c r="A1513" s="3" t="str">
        <x:v>BOOK.TEXT</x:v>
      </x:c>
      <x:c r="B1513" s="3" t="str">
        <x:v>Sky_iRe_KW_NotesOnKarthwasten</x:v>
      </x:c>
      <x:c r="C1513" s="3" t="str"/>
      <x:c r="D1513" s="3" t="str">
        <x:v>[The page is a work in progress containing information about Karthwasten and its local traditions.]
&lt;BR&gt;</x:v>
      </x:c>
      <x:c r="E1513" s="3" t="str">
        <x:v>[이 페이지는 카르스웨이스튼과 그 지역 전통에 대한 정보를 담고 있는 작성 중인 문서이다.]
&lt;BR&gt;</x:v>
      </x:c>
      <x:c r="F1513" s="3" t="str">
        <x:v>AI_SOURCE_REVIEWED</x:v>
      </x:c>
      <x:c r="G1513" s="3" t="str">
        <x:v>Sky_Main.ESM@1415595</x:v>
      </x:c>
    </x:row>
    <x:row r="1514" ht="24" hidden="0" customHeight="1">
      <x:c r="A1514" s="3" t="str">
        <x:v>BOOK.FNAM</x:v>
      </x:c>
      <x:c r="B1514" s="3" t="str">
        <x:v>Sky_iRe_KW_NoticeDavanna</x:v>
      </x:c>
      <x:c r="C1514" s="3" t="str"/>
      <x:c r="D1514" s="3" t="str">
        <x:v>Notice</x:v>
      </x:c>
      <x:c r="E1514" s="3" t="str">
        <x:v>공지문</x:v>
      </x:c>
      <x:c r="F1514" s="3" t="str">
        <x:v>EXISTING_TRANSLATION_UNREVIEWED</x:v>
      </x:c>
      <x:c r="G1514" s="3" t="str">
        <x:v>Sky_Main.ESM@1415785</x:v>
      </x:c>
    </x:row>
    <x:row r="1515" ht="72" hidden="0" customHeight="1">
      <x:c r="A1515" s="3" t="str">
        <x:v>BOOK.TEXT</x:v>
      </x:c>
      <x:c r="B1515" s="3" t="str">
        <x:v>Sky_iRe_KW_NoticeDavanna</x:v>
      </x:c>
      <x:c r="C1515" s="3" t="str"/>
      <x:c r="D1515" s="3" t="str">
        <x:v>&lt;BR&gt;
&lt;DIV ALIGN="LEFT"&gt;
Davanna Evamain seeks a partner for magical experiments.
&lt;BR&gt;
Requirements: Confidence in your health or magic resistance!
&lt;BR&gt;</x:v>
      </x:c>
      <x:c r="E1515" s="3" t="str">
        <x:v>&lt;BR&gt;
&lt;DIV ALIGN="LEFT"&gt;
다반나 에바메인이 마법 실험을 함께할 파트너를 찾습니다.
&lt;BR&gt;
요건: 자신의 건강이나 마법 저항에 자신이 있는 분!
&lt;BR&gt;</x:v>
      </x:c>
      <x:c r="F1515" s="3" t="str">
        <x:v>AI_SOURCE_REVIEWED</x:v>
      </x:c>
      <x:c r="G1515" s="3" t="str">
        <x:v>Sky_Main.ESM@1415853</x:v>
      </x:c>
    </x:row>
    <x:row r="1516" ht="24" hidden="0" customHeight="1">
      <x:c r="A1516" s="3" t="str">
        <x:v>BOOK.FNAM</x:v>
      </x:c>
      <x:c r="B1516" s="3" t="str">
        <x:v>Sky_iRe_KW_NoticeSogat</x:v>
      </x:c>
      <x:c r="C1516" s="3" t="str"/>
      <x:c r="D1516" s="3" t="str">
        <x:v>Notice: Sogat Dur-Gada</x:v>
      </x:c>
      <x:c r="E1516" s="3" t="str">
        <x:v>공고: 소가트 두르가다</x:v>
      </x:c>
      <x:c r="F1516" s="3" t="str">
        <x:v>EXISTING_TRANSLATION_UNREVIEWED</x:v>
      </x:c>
      <x:c r="G1516" s="3" t="str">
        <x:v>Sky_Main.ESM@1416097</x:v>
      </x:c>
    </x:row>
    <x:row r="1517" ht="180" hidden="0" customHeight="1">
      <x:c r="A1517" s="3" t="str">
        <x:v>BOOK.TEXT</x:v>
      </x:c>
      <x:c r="B1517" s="3" t="str">
        <x:v>Sky_iRe_KW_NoticeSogat</x:v>
      </x:c>
      <x:c r="C1517" s="3" t="str"/>
      <x:c r="D1517" s="3" t="str">
        <x:v>&lt;BR&gt;
&lt;DIV ALIGN="CENTER"&gt;
PUBLIC NOTICE:
&lt;BR&gt;
&lt;DIV ALIGN="left"&gt;
BY THE ORDER OF THE KARTHWASTEN CITY GUARD,
&lt;BR&gt;
In the interest of the safety of the Reach,
&lt;BR&gt;
Any and all attempts to aid, supply, house, or hide members of the terrorist group known as the SOGAT DUR-GADA are illegal and will be met with swift justice. Punishment may include imprisonment and death.
&lt;BR&gt;
Report any information to Hadnar White-Wind, Captain of the City Guard of Karthwasten.
&lt;BR&gt;</x:v>
      </x:c>
      <x:c r="E1517" s="3" t="str">
        <x:v>&lt;BR&gt;
&lt;DIV ALIGN="CENTER"&gt;
공고:
&lt;BR&gt;
&lt;DIV ALIGN="left"&gt;
카르스웨이스튼 도시 경비대의 명에 따라,
&lt;BR&gt;
리치의 안전을 위해,
&lt;BR&gt;
소가트 두르-가다로 알려진 테러 조직의 구성원을 돕고, 물자를 대고, 은신처를 제공하거나 숨겨주는 어떠한 시도든 불법이며 신속한 심판을 받게 될 것이다. 처벌에는 투옥과 사형이 포함될 수 있다.
&lt;BR&gt;
어떤 정보든 카르스웨이스튼 도시 경비대장인 하드나르 화이트-윈드에게 보고하라.
&lt;BR&gt;</x:v>
      </x:c>
      <x:c r="F1517" s="3" t="str">
        <x:v>AI_SOURCE_REVIEWED</x:v>
      </x:c>
      <x:c r="G1517" s="3" t="str">
        <x:v>Sky_Main.ESM@1416186</x:v>
      </x:c>
    </x:row>
    <x:row r="1518" ht="24" hidden="0" customHeight="1">
      <x:c r="A1518" s="3" t="str">
        <x:v>BOOK.FNAM</x:v>
      </x:c>
      <x:c r="B1518" s="3" t="str">
        <x:v>Sky_iRe_KW_NoticeWilbur</x:v>
      </x:c>
      <x:c r="C1518" s="3" t="str"/>
      <x:c r="D1518" s="3" t="str">
        <x:v>Notice</x:v>
      </x:c>
      <x:c r="E1518" s="3" t="str">
        <x:v>공지문</x:v>
      </x:c>
      <x:c r="F1518" s="3" t="str">
        <x:v>EXISTING_TRANSLATION_UNREVIEWED</x:v>
      </x:c>
      <x:c r="G1518" s="3" t="str">
        <x:v>Sky_Main.ESM@1416747</x:v>
      </x:c>
    </x:row>
    <x:row r="1519" ht="120" hidden="0" customHeight="1">
      <x:c r="A1519" s="3" t="str">
        <x:v>BOOK.TEXT</x:v>
      </x:c>
      <x:c r="B1519" s="3" t="str">
        <x:v>Sky_iRe_KW_NoticeWilbur</x:v>
      </x:c>
      <x:c r="C1519" s="3" t="str"/>
      <x:c r="D1519" s="3" t="str">
        <x:v>&lt;FONT COLOR="000000" SIZE="3" FACE="Magic Cards"&gt;
&lt;BR&gt;
&lt;DIV ALIGN="CENTER"&gt;
WARRIOR WANTED!
&lt;BR&gt;
&lt;DIV ALIGN="LEFT"&gt;
Decent pay. Seek me out at the foot of the mesa west of the Karthwasten Docks.
&lt;BR&gt;
Bring your own weapon.
&lt;BR&gt;</x:v>
      </x:c>
      <x:c r="E1519" s="3" t="str">
        <x:v>&lt;FONT COLOR="000000" SIZE="3" FACE="Magic Cards"&gt;
&lt;BR&gt;
&lt;DIV ALIGN="CENTER"&gt;
전사를 구합니다!
&lt;BR&gt;
&lt;DIV ALIGN="LEFT"&gt;
보수는 적당합니다. 카르스웨이스튼 부두 서쪽 탁상대지 기슭으로 날 찾아오시오.
&lt;BR&gt;
무기는 각자 지참할 것.
&lt;BR&gt;</x:v>
      </x:c>
      <x:c r="F1519" s="3" t="str">
        <x:v>AI_SOURCE_REVIEWED</x:v>
      </x:c>
      <x:c r="G1519" s="3" t="str">
        <x:v>Sky_Main.ESM@1416815</x:v>
      </x:c>
    </x:row>
    <x:row r="1520" ht="24" hidden="0" customHeight="1">
      <x:c r="A1520" s="3" t="str">
        <x:v>BOOK.FNAM</x:v>
      </x:c>
      <x:c r="B1520" s="3" t="str">
        <x:v>Sky_iRe_KW_PayLedger</x:v>
      </x:c>
      <x:c r="C1520" s="3" t="str"/>
      <x:c r="D1520" s="3" t="str">
        <x:v>Pay Ledger</x:v>
      </x:c>
      <x:c r="E1520" s="3" t="str">
        <x:v>급여 장부</x:v>
      </x:c>
      <x:c r="F1520" s="3" t="str">
        <x:v>EXISTING_TRANSLATION_UNREVIEWED</x:v>
      </x:c>
      <x:c r="G1520" s="3" t="str">
        <x:v>Sky_Main.ESM@1417140</x:v>
      </x:c>
    </x:row>
    <x:row r="1521" ht="36" hidden="0" customHeight="1">
      <x:c r="A1521" s="3" t="str">
        <x:v>BOOK.TEXT</x:v>
      </x:c>
      <x:c r="B1521" s="3" t="str">
        <x:v>Sky_iRe_KW_PayLedger</x:v>
      </x:c>
      <x:c r="C1521" s="3" t="str"/>
      <x:c r="D1521" s="3" t="str">
        <x:v>&lt;DIV ALIGN="LEFT"&gt;&lt;BR&gt;&lt;BR&gt;
[This book contains a list of financial pay-ins and pay-outs.]
&lt;BR&gt;</x:v>
      </x:c>
      <x:c r="E1521" s="3" t="str">
        <x:v>&lt;DIV ALIGN="LEFT"&gt;&lt;BR&gt;&lt;BR&gt;
[이 책에는 입출금 내역이 기록되어 있습니다.]
&lt;BR&gt;</x:v>
      </x:c>
      <x:c r="F1521" s="3" t="str">
        <x:v>AI_SOURCE_REVIEWED</x:v>
      </x:c>
      <x:c r="G1521" s="3" t="str">
        <x:v>Sky_Main.ESM@1417221</x:v>
      </x:c>
    </x:row>
    <x:row r="1522" ht="24" hidden="0" customHeight="1">
      <x:c r="A1522" s="3" t="str">
        <x:v>BOOK.FNAM</x:v>
      </x:c>
      <x:c r="B1522" s="3" t="str">
        <x:v>Sky_iRe_KW_PaymentRecord</x:v>
      </x:c>
      <x:c r="C1522" s="3" t="str"/>
      <x:c r="D1522" s="3" t="str">
        <x:v>Payment Record</x:v>
      </x:c>
      <x:c r="E1522" s="3" t="str">
        <x:v>지급 기록</x:v>
      </x:c>
      <x:c r="F1522" s="3" t="str">
        <x:v>EXISTING_TRANSLATION_UNREVIEWED</x:v>
      </x:c>
      <x:c r="G1522" s="3" t="str">
        <x:v>Sky_Main.ESM@1417407</x:v>
      </x:c>
    </x:row>
    <x:row r="1523" ht="48" hidden="0" customHeight="1">
      <x:c r="A1523" s="3" t="str">
        <x:v>BOOK.TEXT</x:v>
      </x:c>
      <x:c r="B1523" s="3" t="str">
        <x:v>Sky_iRe_KW_PaymentRecord</x:v>
      </x:c>
      <x:c r="C1523" s="3" t="str"/>
      <x:c r="D1523" s="3" t="str">
        <x:v>&lt;DIV ALIGN="CENTER"&gt;&lt;FONT COLOR="000000" SIZE="3" FACE="Magic Cards"&gt;&lt;BR&gt;
&lt;BR&gt;
[This paper shows the itemized pay of a City Guard for the past year.]
&lt;BR&gt;</x:v>
      </x:c>
      <x:c r="E1523" s="3" t="str">
        <x:v>&lt;DIV ALIGN="CENTER"&gt;&lt;FONT COLOR="000000" SIZE="3" FACE="Magic Cards"&gt;&lt;BR&gt;
&lt;BR&gt;
[이 문서는 지난 한 해 동안 도시 경비병 한 명의 항목별 급여를 보여줍니다.]
&lt;BR&gt;</x:v>
      </x:c>
      <x:c r="F1523" s="3" t="str">
        <x:v>AI_SOURCE_REVIEWED</x:v>
      </x:c>
      <x:c r="G1523" s="3" t="str">
        <x:v>Sky_Main.ESM@1417488</x:v>
      </x:c>
    </x:row>
    <x:row r="1524" ht="24" hidden="0" customHeight="1">
      <x:c r="A1524" s="3" t="str">
        <x:v>BOOK.FNAM</x:v>
      </x:c>
      <x:c r="B1524" s="3" t="str">
        <x:v>Sky_iRe_KW_SheetOfLyrics</x:v>
      </x:c>
      <x:c r="C1524" s="3" t="str"/>
      <x:c r="D1524" s="3" t="str">
        <x:v>Sheet of Lyrics</x:v>
      </x:c>
      <x:c r="E1524" s="3" t="str">
        <x:v>노랫말이 적힌 종이</x:v>
      </x:c>
      <x:c r="F1524" s="3" t="str">
        <x:v>EXISTING_TRANSLATION_UNREVIEWED</x:v>
      </x:c>
      <x:c r="G1524" s="3" t="str">
        <x:v>Sky_Main.ESM@1417735</x:v>
      </x:c>
    </x:row>
    <x:row r="1525" ht="52.79999923706055" hidden="0" customHeight="1">
      <x:c r="A1525" s="3" t="str">
        <x:v>BOOK.TEXT</x:v>
      </x:c>
      <x:c r="B1525" s="3" t="str">
        <x:v>Sky_iRe_KW_SheetOfLyrics</x:v>
      </x:c>
      <x:c r="C1525" s="3" t="str"/>
      <x:c r="D1525" s="3" t="str">
        <x:v>&lt;DIV ALIGN="LEFT"&gt;&lt;FONT COLOR="000000" SIZE="3" FACE="Magic Cards"&gt;&lt;BR&gt;
[Written on this sheet of paper are the words of a Redguard sonnet. Judging by the number of lines struck through and the numerous corrections, it is a work in progress.]&lt;BR&gt;
</x:v>
      </x:c>
      <x:c r="E1525" s="3" t="str">
        <x:v>&lt;DIV ALIGN="LEFT"&gt;&lt;FONT COLOR="000000" SIZE="3" FACE="Magic Cards"&gt;&lt;BR&gt;
[이 종이 조각에는 레드가드 소네트의 시구가 적혀 있다. 취소선이 그어진 줄들과 수많은 수정 사항으로 미루어 볼 때, 아직 작업 중인 작품이다.]&lt;BR&gt;
</x:v>
      </x:c>
      <x:c r="F1525" s="3" t="str">
        <x:v>AI_SOURCE_REVIEWED</x:v>
      </x:c>
      <x:c r="G1525" s="3" t="str">
        <x:v>Sky_Main.ESM@1417817</x:v>
      </x:c>
    </x:row>
    <x:row r="1526" ht="24" hidden="0" customHeight="1">
      <x:c r="A1526" s="3" t="str">
        <x:v>BOOK.FNAM</x:v>
      </x:c>
      <x:c r="B1526" s="3" t="str">
        <x:v>Sky_iRe_KW_StorageLedger</x:v>
      </x:c>
      <x:c r="C1526" s="3" t="str"/>
      <x:c r="D1526" s="3" t="str">
        <x:v>Storage Ledger</x:v>
      </x:c>
      <x:c r="E1526" s="3" t="str">
        <x:v>보관 물품 장부</x:v>
      </x:c>
      <x:c r="F1526" s="3" t="str">
        <x:v>EXISTING_TRANSLATION_UNREVIEWED</x:v>
      </x:c>
      <x:c r="G1526" s="3" t="str">
        <x:v>Sky_Main.ESM@1418159</x:v>
      </x:c>
    </x:row>
    <x:row r="1527" ht="24" hidden="0" customHeight="1">
      <x:c r="A1527" s="3" t="str">
        <x:v>BOOK.TEXT</x:v>
      </x:c>
      <x:c r="B1527" s="3" t="str">
        <x:v>Sky_iRe_KW_StorageLedger</x:v>
      </x:c>
      <x:c r="C1527" s="3" t="str"/>
      <x:c r="D1527" s="3" t="str">
        <x:v>&lt;DIV ALIGN="LEFT"&gt;&lt;FONT COLOR="000000" SIZE="3" FACE="Magic Cards"&gt;&lt;BR&gt;[This book contains a list of common goods and food stored in the basement storage rooms.]&lt;BR&gt;</x:v>
      </x:c>
      <x:c r="E1527" s="3" t="str">
        <x:v>&lt;DIV ALIGN="LEFT"&gt;&lt;FONT COLOR="000000" SIZE="3" FACE="Magic Cards"&gt;&lt;BR&gt;[이 책에는 지하실 보관실에 보관된 일반 물품과 음식 목록이 담겨 있습니다.]&lt;BR&gt;</x:v>
      </x:c>
      <x:c r="F1527" s="3" t="str">
        <x:v>AI_SOURCE_REVIEWED</x:v>
      </x:c>
      <x:c r="G1527" s="3" t="str">
        <x:v>Sky_Main.ESM@1418244</x:v>
      </x:c>
    </x:row>
    <x:row r="1528" ht="24" hidden="0" customHeight="1">
      <x:c r="A1528" s="3" t="str">
        <x:v>BOOK.FNAM</x:v>
      </x:c>
      <x:c r="B1528" s="3" t="str">
        <x:v>Sky_iRe_KW_UnfinishedFinancial</x:v>
      </x:c>
      <x:c r="C1528" s="3" t="str"/>
      <x:c r="D1528" s="3" t="str">
        <x:v>Unfinished Financial Report</x:v>
      </x:c>
      <x:c r="E1528" s="3" t="str">
        <x:v>미완성 재무 보고서</x:v>
      </x:c>
      <x:c r="F1528" s="3" t="str">
        <x:v>EXISTING_TRANSLATION_UNREVIEWED</x:v>
      </x:c>
      <x:c r="G1528" s="3" t="str">
        <x:v>Sky_Main.ESM@1418505</x:v>
      </x:c>
    </x:row>
    <x:row r="1529" ht="48" hidden="0" customHeight="1">
      <x:c r="A1529" s="3" t="str">
        <x:v>BOOK.TEXT</x:v>
      </x:c>
      <x:c r="B1529" s="3" t="str">
        <x:v>Sky_iRe_KW_UnfinishedFinancial</x:v>
      </x:c>
      <x:c r="C1529" s="3" t="str"/>
      <x:c r="D1529" s="3" t="str">
        <x:v>&lt;DIV ALIGN="LEFT"&gt;&lt;FONT COLOR="000000" SIZE="3" FACE="Magic Cards"&gt;&lt;BR&gt;
[This is an unfinished summary of the expenses incurred by the Karthwasten City Guard over the past year. It includes costs for armor, weapons, food, and everything else needed to outfit the guards of the city.]&lt;BR&gt;&lt;BR&gt;</x:v>
      </x:c>
      <x:c r="E1529" s="3" t="str">
        <x:v>&lt;DIV ALIGN="LEFT"&gt;&lt;FONT COLOR="000000" SIZE="3" FACE="Magic Cards"&gt;&lt;BR&gt;
[이 문서는 지난 한 해 동안 카르스웨이스튼 경비대가 지출한 비용을 정리한 미완성 요약본이다. 여기에는 갑옷, 무기, 음식, 그리고 도시의 경비병들을 무장시키는 데 필요한 기타 모든 비용이 포함되어 있다.]&lt;BR&gt;&lt;BR&gt;</x:v>
      </x:c>
      <x:c r="F1529" s="3" t="str">
        <x:v>AI_SOURCE_REVIEWED</x:v>
      </x:c>
      <x:c r="G1529" s="3" t="str">
        <x:v>Sky_Main.ESM@1418599</x:v>
      </x:c>
    </x:row>
    <x:row r="1530" ht="24" hidden="0" customHeight="1">
      <x:c r="A1530" s="3" t="str">
        <x:v>BOOK.FNAM</x:v>
      </x:c>
      <x:c r="B1530" s="3" t="str">
        <x:v>Sky_iRe_KW_WarningNote</x:v>
      </x:c>
      <x:c r="C1530" s="3" t="str"/>
      <x:c r="D1530" s="3" t="str">
        <x:v>A Warning</x:v>
      </x:c>
      <x:c r="E1530" s="3" t="str">
        <x:v>경고문</x:v>
      </x:c>
      <x:c r="F1530" s="3" t="str">
        <x:v>EXISTING_TRANSLATION_UNREVIEWED</x:v>
      </x:c>
      <x:c r="G1530" s="3" t="str">
        <x:v>Sky_Main.ESM@1418974</x:v>
      </x:c>
    </x:row>
    <x:row r="1531" ht="96" hidden="0" customHeight="1">
      <x:c r="A1531" s="3" t="str">
        <x:v>BOOK.TEXT</x:v>
      </x:c>
      <x:c r="B1531" s="3" t="str">
        <x:v>Sky_iRe_KW_WarningNote</x:v>
      </x:c>
      <x:c r="C1531" s="3" t="str"/>
      <x:c r="D1531" s="3" t="str">
        <x:v>&lt;DIV ALIGN="CENTER"&gt;&lt;FONT COLOR="000000" SIZE="3" FACE="Magic Cards"&gt;&lt;BR&gt;
YOU'VE STUMBLED UPON A DANGEROUS PATH.
&lt;BR&gt;
IF YOU VALUE YOUR HEAD BEING CONNECTED TO YOUR THROAT, TURN BACK NOW.
&lt;BR&gt;
&lt;BR&gt;
- SDG
&lt;BR&gt;</x:v>
      </x:c>
      <x:c r="E1531" s="3" t="str">
        <x:v>&lt;DIV ALIGN="CENTER"&gt;&lt;FONT COLOR="000000" SIZE="3" FACE="Magic Cards"&gt;&lt;BR&gt;
너는 위험한 길에 발을 들였다.
&lt;BR&gt;
목이 잘리기 싫다면 지금 당장 돌아가라.
&lt;BR&gt;
&lt;BR&gt;
- SDG
&lt;BR&gt;</x:v>
      </x:c>
      <x:c r="F1531" s="3" t="str">
        <x:v>EXISTING_TRANSLATION_UNREVIEWED</x:v>
      </x:c>
      <x:c r="G1531" s="3" t="str">
        <x:v>Sky_Main.ESM@1419045</x:v>
      </x:c>
    </x:row>
    <x:row r="1532" ht="24" hidden="0" customHeight="1">
      <x:c r="A1532" s="3" t="str">
        <x:v>BOOK.FNAM</x:v>
      </x:c>
      <x:c r="B1532" s="3" t="str">
        <x:v>Sky_iRe_TH_ConfiscationLedger</x:v>
      </x:c>
      <x:c r="C1532" s="3" t="str"/>
      <x:c r="D1532" s="3" t="str">
        <x:v>Confiscation Ledger</x:v>
      </x:c>
      <x:c r="E1532" s="3" t="str">
        <x:v>압수품 장부</x:v>
      </x:c>
      <x:c r="F1532" s="3" t="str">
        <x:v>EXISTING_TRANSLATION_UNREVIEWED</x:v>
      </x:c>
      <x:c r="G1532" s="3" t="str">
        <x:v>Sky_Main.ESM@1419352</x:v>
      </x:c>
    </x:row>
    <x:row r="1533" ht="28.799999237060547" hidden="0" customHeight="1">
      <x:c r="A1533" s="3" t="str">
        <x:v>BOOK.TEXT</x:v>
      </x:c>
      <x:c r="B1533" s="3" t="str">
        <x:v>Sky_iRe_TH_ConfiscationLedger</x:v>
      </x:c>
      <x:c r="C1533" s="3" t="str"/>
      <x:c r="D1533" s="3" t="str">
        <x:v>[This book contains records of all goods confiscated from prisoners.]&lt;BR&gt;
</x:v>
      </x:c>
      <x:c r="E1533" s="3" t="str">
        <x:v>[이 책에는 죄수들로부터 압수한 모든 물품의 기록이 담겨 있습니다.]&lt;BR&gt;
</x:v>
      </x:c>
      <x:c r="F1533" s="3" t="str">
        <x:v>AI_SOURCE_REVIEWED</x:v>
      </x:c>
      <x:c r="G1533" s="3" t="str">
        <x:v>Sky_Main.ESM@1419433</x:v>
      </x:c>
    </x:row>
    <x:row r="1534" ht="24" hidden="0" customHeight="1">
      <x:c r="A1534" s="3" t="str">
        <x:v>BOOK.FNAM</x:v>
      </x:c>
      <x:c r="B1534" s="3" t="str">
        <x:v>Sky_iRe_TH_FortNotice</x:v>
      </x:c>
      <x:c r="C1534" s="3" t="str"/>
      <x:c r="D1534" s="3" t="str">
        <x:v>Fort Notice</x:v>
      </x:c>
      <x:c r="E1534" s="3" t="str">
        <x:v>요새 공고문</x:v>
      </x:c>
      <x:c r="F1534" s="3" t="str">
        <x:v>EXISTING_TRANSLATION_UNREVIEWED</x:v>
      </x:c>
      <x:c r="G1534" s="3" t="str">
        <x:v>Sky_Main.ESM@1419595</x:v>
      </x:c>
    </x:row>
    <x:row r="1535" ht="48" hidden="0" customHeight="1">
      <x:c r="A1535" s="3" t="str">
        <x:v>BOOK.TEXT</x:v>
      </x:c>
      <x:c r="B1535" s="3" t="str">
        <x:v>Sky_iRe_TH_FortNotice</x:v>
      </x:c>
      <x:c r="C1535" s="3" t="str"/>
      <x:c r="D1535" s="3" t="str">
        <x:v>&lt;DIV ALIGN="LEFT"&gt;&lt;BR&gt;&lt;BR&gt;
[This is a listing of various rules, regulations, and news updates concerning the day-to-day operations at Taurus Hall.]
&lt;BR&gt;</x:v>
      </x:c>
      <x:c r="E1535" s="3" t="str">
        <x:v>&lt;DIV ALIGN="LEFT"&gt;&lt;BR&gt;&lt;BR&gt;
[이 문서는 토러스 홀의 일상 업무와 관련된 다양한 규칙, 규정, 그리고 최신 소식을 나열한 것입니다.]
&lt;BR&gt;</x:v>
      </x:c>
      <x:c r="F1535" s="3" t="str">
        <x:v>AI_SOURCE_REVIEWED</x:v>
      </x:c>
      <x:c r="G1535" s="3" t="str">
        <x:v>Sky_Main.ESM@1419673</x:v>
      </x:c>
    </x:row>
    <x:row r="1536" ht="24" hidden="0" customHeight="1">
      <x:c r="A1536" s="3" t="str">
        <x:v>BOOK.FNAM</x:v>
      </x:c>
      <x:c r="B1536" s="3" t="str">
        <x:v>Sky_iRe_TH_ScrawledNote</x:v>
      </x:c>
      <x:c r="C1536" s="3" t="str"/>
      <x:c r="D1536" s="3" t="str">
        <x:v>Scrawled Note</x:v>
      </x:c>
      <x:c r="E1536" s="3" t="str">
        <x:v>휘갈겨 쓴 쪽지</x:v>
      </x:c>
      <x:c r="F1536" s="3" t="str">
        <x:v>EXISTING_TRANSLATION_UNREVIEWED</x:v>
      </x:c>
      <x:c r="G1536" s="3" t="str">
        <x:v>Sky_Main.ESM@1419911</x:v>
      </x:c>
    </x:row>
    <x:row r="1537" ht="48" hidden="0" customHeight="1">
      <x:c r="A1537" s="3" t="str">
        <x:v>BOOK.TEXT</x:v>
      </x:c>
      <x:c r="B1537" s="3" t="str">
        <x:v>Sky_iRe_TH_ScrawledNote</x:v>
      </x:c>
      <x:c r="C1537" s="3" t="str"/>
      <x:c r="D1537" s="3" t="str">
        <x:v>&lt;DIV ALIGN="LEFT"&gt;&lt;BR&gt;&lt;BR&gt;
[This is a hastily-scribbled note describing, in colorful detail, one soldier's negative opinion of the garrison's food. There is no signature.]
&lt;BR&gt;</x:v>
      </x:c>
      <x:c r="E1537" s="3" t="str">
        <x:v>&lt;DIV ALIGN="LEFT"&gt;&lt;BR&gt;&lt;BR&gt;
[이 쪽지는 주둔지 음식에 대한 어느 병사의 부정적인 의견을 다채롭고 상세하게 묘사한, 급하게 갈겨 쓴 메모입니다. 서명은 없습니다.]
&lt;BR&gt;</x:v>
      </x:c>
      <x:c r="F1537" s="3" t="str">
        <x:v>AI_SOURCE_REVIEWED</x:v>
      </x:c>
      <x:c r="G1537" s="3" t="str">
        <x:v>Sky_Main.ESM@1419986</x:v>
      </x:c>
    </x:row>
    <x:row r="1538" ht="24" hidden="0" customHeight="1">
      <x:c r="A1538" s="3" t="str">
        <x:v>BOOK.FNAM</x:v>
      </x:c>
      <x:c r="B1538" s="3" t="str">
        <x:v>Sky_iRe_kw66_letternord1</x:v>
      </x:c>
      <x:c r="C1538" s="3" t="str"/>
      <x:c r="D1538" s="3" t="str">
        <x:v>Letter</x:v>
      </x:c>
      <x:c r="E1538" s="3" t="str">
        <x:v>편지</x:v>
      </x:c>
      <x:c r="F1538" s="3" t="str">
        <x:v>EXISTING_TRANSLATION_UNREVIEWED</x:v>
      </x:c>
      <x:c r="G1538" s="3" t="str">
        <x:v>Sky_Main.ESM@1420254</x:v>
      </x:c>
    </x:row>
    <x:row r="1539" ht="60" hidden="0" customHeight="1">
      <x:c r="A1539" s="3" t="str">
        <x:v>BOOK.TEXT</x:v>
      </x:c>
      <x:c r="B1539" s="3" t="str">
        <x:v>Sky_iRe_kw66_letternord1</x:v>
      </x:c>
      <x:c r="C1539" s="3" t="str"/>
      <x:c r="D1539" s="3" t="str">
        <x:v>&lt;DIV ALIGN="LEFT"&gt;&lt;FONT COLOR="000000" SIZE="3" FACE="Magic Cards"&gt;&lt;BR&gt;
&lt;BR&gt;
[This note is an extensive list of Redguards observed entering and leaving Karthwasten's Dancing Saber Tavern. Notes on appearance, belongings, and length of time spent inside the tavern are included. Some records are emphasized by underlining or special markings.]&lt;BR&gt;</x:v>
      </x:c>
      <x:c r="E1539" s="3" t="str">
        <x:v>&lt;DIV ALIGN="LEFT"&gt;&lt;FONT COLOR="000000" SIZE="3" FACE="Magic Cards"&gt;&lt;BR&gt;
&lt;BR&gt;
[이 쪽지는 카르스웨이스튼의 댄싱 세이버 선술집에 드나드는 모습이 목격된 레드가드들을 광범위하게 나열한 목록이다. 외모, 소지품, 선술집 안에서 보낸 시간에 대한 메모가 포함되어 있다. 일부 기록은 밑줄이나 특별한 표시로 강조되어 있다.]&lt;BR&gt;</x:v>
      </x:c>
      <x:c r="F1539" s="3" t="str">
        <x:v>AI_SOURCE_REVIEWED</x:v>
      </x:c>
      <x:c r="G1539" s="3" t="str">
        <x:v>Sky_Main.ESM@1420327</x:v>
      </x:c>
    </x:row>
    <x:row r="1540" ht="24" hidden="0" customHeight="1">
      <x:c r="A1540" s="3" t="str">
        <x:v>BOOK.FNAM</x:v>
      </x:c>
      <x:c r="B1540" s="3" t="str">
        <x:v>Sky_iRe_kw66_letternord2</x:v>
      </x:c>
      <x:c r="C1540" s="3" t="str"/>
      <x:c r="D1540" s="3" t="str">
        <x:v>Letter</x:v>
      </x:c>
      <x:c r="E1540" s="3" t="str">
        <x:v>편지</x:v>
      </x:c>
      <x:c r="F1540" s="3" t="str">
        <x:v>EXISTING_TRANSLATION_UNREVIEWED</x:v>
      </x:c>
      <x:c r="G1540" s="3" t="str">
        <x:v>Sky_Main.ESM@1420765</x:v>
      </x:c>
    </x:row>
    <x:row r="1541" ht="60" hidden="0" customHeight="1">
      <x:c r="A1541" s="3" t="str">
        <x:v>BOOK.TEXT</x:v>
      </x:c>
      <x:c r="B1541" s="3" t="str">
        <x:v>Sky_iRe_kw66_letternord2</x:v>
      </x:c>
      <x:c r="C1541" s="3" t="str"/>
      <x:c r="D1541" s="3" t="str">
        <x:v>&lt;DIV ALIGN="LEFT"&gt;&lt;FONT COLOR="000000" SIZE="3" FACE="Magic Cards"&gt;&lt;BR&gt;
&lt;BR&gt;
[This note is a summary of various deliveries made to Karthwasten's Dancing Saber Tavern. Everything has been recorded in intricate detail including time of day, type and quantity of goods, and any known information on the couriers.]&lt;BR&gt;</x:v>
      </x:c>
      <x:c r="E1541" s="3" t="str">
        <x:v>&lt;DIV ALIGN="LEFT"&gt;&lt;FONT COLOR="000000" SIZE="3" FACE="Magic Cards"&gt;&lt;BR&gt;
&lt;BR&gt;
[이 쪽지는 카르스웨이스튼의 댄싱 세이버 선술집으로 배달된 다양한 납품 내역을 요약한 것이다. 시간대, 물품의 종류와 수량, 그리고 배달원들에 대해 알려진 모든 정보가 세세하게 기록되어 있다.]&lt;BR&gt;</x:v>
      </x:c>
      <x:c r="F1541" s="3" t="str">
        <x:v>AI_SOURCE_REVIEWED</x:v>
      </x:c>
      <x:c r="G1541" s="3" t="str">
        <x:v>Sky_Main.ESM@1420838</x:v>
      </x:c>
    </x:row>
    <x:row r="1542" ht="24" hidden="0" customHeight="1">
      <x:c r="A1542" s="3" t="str">
        <x:v>BOOK.FNAM</x:v>
      </x:c>
      <x:c r="B1542" s="3" t="str">
        <x:v>Sky_iRe_kw66_letterredg1</x:v>
      </x:c>
      <x:c r="C1542" s="3" t="str"/>
      <x:c r="D1542" s="3" t="str">
        <x:v>Note</x:v>
      </x:c>
      <x:c r="E1542" s="3" t="str">
        <x:v>쪽지</x:v>
      </x:c>
      <x:c r="F1542" s="3" t="str">
        <x:v>EXISTING_TRANSLATION_UNREVIEWED</x:v>
      </x:c>
      <x:c r="G1542" s="3" t="str">
        <x:v>Sky_Main.ESM@1421244</x:v>
      </x:c>
    </x:row>
    <x:row r="1543" ht="60" hidden="0" customHeight="1">
      <x:c r="A1543" s="3" t="str">
        <x:v>BOOK.TEXT</x:v>
      </x:c>
      <x:c r="B1543" s="3" t="str">
        <x:v>Sky_iRe_kw66_letterredg1</x:v>
      </x:c>
      <x:c r="C1543" s="3" t="str"/>
      <x:c r="D1543" s="3" t="str">
        <x:v>&lt;DIV ALIGN="LEFT"&gt;&lt;FONT COLOR="000000" SIZE="3" FACE="Magic Cards"&gt;&lt;BR&gt;
&lt;BR&gt;
[This note provides a detailed summary of Prince Alrod's entourage in the Red Palace. Anyone of importance is included, ranging from advisors and bedmates to court guards. General schedules are listed for each person.]&lt;BR&gt;</x:v>
      </x:c>
      <x:c r="E1543" s="3" t="str">
        <x:v>&lt;DIV ALIGN="LEFT"&gt;&lt;FONT COLOR="000000" SIZE="3" FACE="Magic Cards"&gt;&lt;BR&gt;
&lt;BR&gt;
[이 쪽지는 붉은 궁전에 있는 알로드 왕자의 수행원들에 대한 상세한 요약본이다. 고문과 잠자리를 함께하는 이들부터 궁정 경비병에 이르기까지 중요한 인물은 모두 포함되어 있다. 각 인물의 일반적인 일정도 나열되어 있다.]&lt;BR&gt;</x:v>
      </x:c>
      <x:c r="F1543" s="3" t="str">
        <x:v>AI_SOURCE_REVIEWED</x:v>
      </x:c>
      <x:c r="G1543" s="3" t="str">
        <x:v>Sky_Main.ESM@1421315</x:v>
      </x:c>
    </x:row>
    <x:row r="1544" ht="24" hidden="0" customHeight="1">
      <x:c r="A1544" s="3" t="str">
        <x:v>BOOK.FNAM</x:v>
      </x:c>
      <x:c r="B1544" s="3" t="str">
        <x:v>Sky_iRe_kw66_letterredg2</x:v>
      </x:c>
      <x:c r="C1544" s="3" t="str"/>
      <x:c r="D1544" s="3" t="str">
        <x:v>Note</x:v>
      </x:c>
      <x:c r="E1544" s="3" t="str">
        <x:v>쪽지</x:v>
      </x:c>
      <x:c r="F1544" s="3" t="str">
        <x:v>EXISTING_TRANSLATION_UNREVIEWED</x:v>
      </x:c>
      <x:c r="G1544" s="3" t="str">
        <x:v>Sky_Main.ESM@1421706</x:v>
      </x:c>
    </x:row>
    <x:row r="1545" ht="72" hidden="0" customHeight="1">
      <x:c r="A1545" s="3" t="str">
        <x:v>BOOK.TEXT</x:v>
      </x:c>
      <x:c r="B1545" s="3" t="str">
        <x:v>Sky_iRe_kw66_letterredg2</x:v>
      </x:c>
      <x:c r="C1545" s="3" t="str"/>
      <x:c r="D1545" s="3" t="str">
        <x:v>&lt;DIV ALIGN="LEFT"&gt;&lt;FONT COLOR="000000" SIZE="3" FACE="Magic Cards"&gt;&lt;BR&gt;
&lt;BR&gt;
[This note is an extensive list of Nords and Reach officials observed entering and leaving Karthwasten's Red Palace. Notes on appearance, belongings, and length of time spent inside the palace are included. Some records are emphasized by underlining or special markings.]&lt;BR&gt;</x:v>
      </x:c>
      <x:c r="E1545" s="3" t="str">
        <x:v>&lt;DIV ALIGN="LEFT"&gt;&lt;FONT COLOR="000000" SIZE="3" FACE="Magic Cards"&gt;&lt;BR&gt;
&lt;BR&gt;
[이 쪽지는 카르스웨이스튼의 붉은 궁전에 드나드는 것이 목격된 노드들과 리치 관리들의 광범위한 명단이다. 궁전 안에서의 외모, 소지품, 체류 시간에 대한 기록이 포함되어 있다. 일부 기록은 밑줄이나 특별한 표시로 강조되어 있다.]&lt;BR&gt;</x:v>
      </x:c>
      <x:c r="F1545" s="3" t="str">
        <x:v>AI_SOURCE_REVIEWED</x:v>
      </x:c>
      <x:c r="G1545" s="3" t="str">
        <x:v>Sky_Main.ESM@1421777</x:v>
      </x:c>
    </x:row>
    <x:row r="1546" ht="24" hidden="0" customHeight="1">
      <x:c r="A1546" s="3" t="str">
        <x:v>BOOK.TEXT</x:v>
      </x:c>
      <x:c r="B1546" s="3" t="str">
        <x:v>Sky_qRe_CK1_MARK_Teleport</x:v>
      </x:c>
      <x:c r="C1546" s="3" t="str"/>
      <x:c r="D1546" s="3" t="str">
        <x:v>Player's Khulari ring teleports them to this location.</x:v>
      </x:c>
      <x:c r="E1546" s="3" t="str">
        <x:v>Player's Khulari ring teleports them to this location.</x:v>
      </x:c>
      <x:c r="F1546" s="3" t="str">
        <x:v>INTERNAL_SOURCE_PRESERVED</x:v>
      </x:c>
      <x:c r="G1546" s="3" t="str">
        <x:v>Sky_Main.ESM@1422311</x:v>
      </x:c>
    </x:row>
    <x:row r="1547" ht="24" hidden="0" customHeight="1">
      <x:c r="A1547" s="3" t="str">
        <x:v>BOOK.FNAM</x:v>
      </x:c>
      <x:c r="B1547" s="3" t="str">
        <x:v>Sky_qRe_DS1_Papers</x:v>
      </x:c>
      <x:c r="C1547" s="3" t="str"/>
      <x:c r="D1547" s="3" t="str">
        <x:v>Rights to Trade and Travel</x:v>
      </x:c>
      <x:c r="E1547" s="3" t="str">
        <x:v>무역 및 여행 허가증</x:v>
      </x:c>
      <x:c r="F1547" s="3" t="str">
        <x:v>EXISTING_TRANSLATION_UNREVIEWED</x:v>
      </x:c>
      <x:c r="G1547" s="3" t="str">
        <x:v>Sky_Main.ESM@1422449</x:v>
      </x:c>
    </x:row>
    <x:row r="1548" ht="268.79998779296875" hidden="0" customHeight="1">
      <x:c r="A1548" s="3" t="str">
        <x:v>BOOK.TEXT</x:v>
      </x:c>
      <x:c r="B1548" s="3" t="str">
        <x:v>Sky_qRe_DS1_Papers</x:v>
      </x:c>
      <x:c r="C1548" s="3" t="str"/>
      <x:c r="D1548" s="3" t="str">
        <x:v>&lt;BR&gt;&lt;DIV ALIGN="CENTER"&gt;&lt;FONT COLOR="000000" SIZE="3" FACE="Magic Cards"&gt;
RIGHTS TO TRADE AND TRAVEL
&lt;BR&gt;
&lt;BR&gt;&lt;DIV ALIGN="left"&gt;&lt;FONT COLOR="000000"&gt;
In recognizing the peace brokered between the two Dragonstars by the signing of the Taurus Hall Concordat and its protections of those two populations,
&lt;BR&gt;&lt;DIV ALIGN="left"&gt;&lt;FONT COLOR="000000"&gt;
let it be known that %PCName the %PCClass, %PCRace, having registered their identity with the Census &amp; Excise Office in Dragonstar and having paid all associated fees and taxes, has attested to being a citizen of neither Dragonstar East nor Dragonstar West.
&lt;BR&gt;&lt;DIV ALIGN="left"&gt;&lt;FONT COLOR="000000"&gt;
These papers grant the aforementioned free and unfettered access to the services of the two Dragonstars, so long as they do not seek permanent residence in either city.
&lt;BR&gt;
&lt;BR&gt;&lt;FONT COLOR="000000"&gt;&lt;DIV ALIGN="right"&gt;
Witness this seal.
&lt;BR&gt;&lt;FONT COLOR="500F0F"&gt;&lt;DIV ALIGN="right"&gt;
Gorelius
&lt;BR&gt;&lt;FONT COLOR="000000"&gt;&lt;DIV ALIGN="right"&gt;
Agent of the Census &amp; Excise Office, Dragonstar
&lt;BR&gt;
</x:v>
      </x:c>
      <x:c r="E1548" s="3" t="str">
        <x:v>&lt;BR&gt;&lt;DIV ALIGN="CENTER"&gt;&lt;FONT COLOR="000000" SIZE="3" FACE="Magic Cards"&gt;
교역 및 여행의 권리
&lt;BR&gt;
&lt;BR&gt;&lt;DIV ALIGN="left"&gt;&lt;FONT COLOR="000000"&gt;
토러스 홀 협약 체결로 양쪽 드래곤스타 사이에 중재된 평화와 양쪽 주민에 대한 보호를 인정하여,
&lt;BR&gt;&lt;DIV ALIGN="left"&gt;&lt;FONT COLOR="000000"&gt;
다음 사실을 알린다. 성명 %PCName, 직업 %PCClass, 종족 %PCRace. 상기인은 드래곤스타 인구조사 및 세무국에 신원을 등록하고 관련 수수료와 세금을 모두 납부했으며, 드래곤스타 동부와 서부 어느 쪽의 시민도 아님을 증명하였다.
&lt;BR&gt;&lt;DIV ALIGN="left"&gt;&lt;FONT COLOR="000000"&gt;
이 서류는 상기인이 어느 도시에도 영구 거주하려 하지 않는 한, 양쪽 드래곤스타의 서비스를 자유롭고 제한 없이 이용할 권리를 부여한다.
&lt;BR&gt;
&lt;BR&gt;&lt;FONT COLOR="000000"&gt;&lt;DIV ALIGN="right"&gt;
이 인장으로 증명한다.
&lt;BR&gt;&lt;FONT COLOR="500F0F"&gt;&lt;DIV ALIGN="right"&gt;
고렐리우스
&lt;BR&gt;&lt;FONT COLOR="000000"&gt;&lt;DIV ALIGN="right"&gt;
드래곤스타 인구조사 및 세무국 요원
&lt;BR&gt;
</x:v>
      </x:c>
      <x:c r="F1548" s="3" t="str">
        <x:v>AI_SOURCE_REVIEWED</x:v>
      </x:c>
      <x:c r="G1548" s="3" t="str">
        <x:v>Sky_Main.ESM@1422542</x:v>
      </x:c>
    </x:row>
    <x:row r="1549" ht="24" hidden="0" customHeight="1">
      <x:c r="A1549" s="3" t="str">
        <x:v>BOOK.FNAM</x:v>
      </x:c>
      <x:c r="B1549" s="3" t="str">
        <x:v>Sky_qRe_DSB1_Notice</x:v>
      </x:c>
      <x:c r="C1549" s="3" t="str"/>
      <x:c r="D1549" s="3" t="str">
        <x:v>Bounty: Cacitus Suspilus</x:v>
      </x:c>
      <x:c r="E1549" s="3" t="str">
        <x:v>현상금 수배: 카키투스 수스필루스</x:v>
      </x:c>
      <x:c r="F1549" s="3" t="str">
        <x:v>EXISTING_TRANSLATION_UNREVIEWED</x:v>
      </x:c>
      <x:c r="G1549" s="3" t="str">
        <x:v>Sky_Main.ESM@1423682</x:v>
      </x:c>
    </x:row>
    <x:row r="1550" ht="216" hidden="0" customHeight="1">
      <x:c r="A1550" s="3" t="str">
        <x:v>BOOK.TEXT</x:v>
      </x:c>
      <x:c r="B1550" s="3" t="str">
        <x:v>Sky_qRe_DSB1_Notice</x:v>
      </x:c>
      <x:c r="C1550" s="3" t="str"/>
      <x:c r="D1550" s="3" t="str">
        <x:v>&lt;BR&gt;
&lt;DIV ALIGN="CENTER"&gt;
BOUNTY NOTICE:
&lt;BR&gt;
&lt;DIV ALIGN="left"&gt;
By order of Rislav Orens, Imperial Magistrate of the Reach, and under the authority of the Ruby Throne,
&lt;BR&gt;
Let it be known that the Imperial
&lt;BR&gt;
&lt;DIV ALIGN="center"&gt;
CACITUS SUSPILUS
&lt;BR&gt;
&lt;DIV ALIGN="left"&gt;
is wanted dead for the crime of brigandry.&lt;BR&gt;
&lt;BR&gt;
Reward is 200 septims. Report to Commander Veros at Taurus Hall for more information.
&lt;BR&gt;</x:v>
      </x:c>
      <x:c r="E1550" s="3" t="str">
        <x:v>&lt;BR&gt;
&lt;DIV ALIGN="CENTER"&gt;
현상수배 공고:
&lt;BR&gt;
&lt;DIV ALIGN="left"&gt;
리치의 제국 법무관 리슬라브 오렌스의 명령과 루비 옥좌의 권한에 따라,
&lt;BR&gt;
다음 제국인
&lt;BR&gt;
&lt;DIV ALIGN="center"&gt;
카키투스 수스필루스
&lt;BR&gt;
&lt;DIV ALIGN="left"&gt;
를 강도죄로 수배하며, 처단을 명한다.&lt;BR&gt;
&lt;BR&gt;
현상금은 200셉팀이다. 자세한 사항은 토러스 홀의 베로스 사령관에게 문의하라.
&lt;BR&gt;</x:v>
      </x:c>
      <x:c r="F1550" s="3" t="str">
        <x:v>AI_SOURCE_REVIEWED</x:v>
      </x:c>
      <x:c r="G1550" s="3" t="str">
        <x:v>Sky_Main.ESM@1423804</x:v>
      </x:c>
    </x:row>
    <x:row r="1551" ht="48" hidden="0" customHeight="1">
      <x:c r="A1551" s="3" t="str">
        <x:v>BOOK.TEXT</x:v>
      </x:c>
      <x:c r="B1551" s="3" t="str">
        <x:v>Sky_qRe_DSB2_MARK</x:v>
      </x:c>
      <x:c r="C1551" s="3" t="str"/>
      <x:c r="D1551" s="3" t="str">
        <x:v>Cegoraec is moved here if the player has her arrested.
NPC: Sky_qRe_DSB2_Cegoraec
PositionCell in script Sky_qRe_DSB2_Move_sc</x:v>
      </x:c>
      <x:c r="E1551" s="3" t="str">
        <x:v>Cegoraec is moved here if the player has her arrested.
NPC: Sky_qRe_DSB2_Cegoraec
PositionCell in script Sky_qRe_DSB2_Move_sc</x:v>
      </x:c>
      <x:c r="F1551" s="3" t="str">
        <x:v>INTERNAL_SOURCE_PRESERVED</x:v>
      </x:c>
      <x:c r="G1551" s="3" t="str">
        <x:v>Sky_Main.ESM@1424400</x:v>
      </x:c>
    </x:row>
    <x:row r="1552" ht="24" hidden="0" customHeight="1">
      <x:c r="A1552" s="3" t="str">
        <x:v>BOOK.FNAM</x:v>
      </x:c>
      <x:c r="B1552" s="3" t="str">
        <x:v>Sky_qRe_DSB2_Notice</x:v>
      </x:c>
      <x:c r="C1552" s="3" t="str"/>
      <x:c r="D1552" s="3" t="str">
        <x:v>Bounty: Cegoraec</x:v>
      </x:c>
      <x:c r="E1552" s="3" t="str">
        <x:v>현상금 수배: 세고라에크</x:v>
      </x:c>
      <x:c r="F1552" s="3" t="str">
        <x:v>EXISTING_TRANSLATION_UNREVIEWED</x:v>
      </x:c>
      <x:c r="G1552" s="3" t="str">
        <x:v>Sky_Main.ESM@1424614</x:v>
      </x:c>
    </x:row>
    <x:row r="1553" ht="216" hidden="0" customHeight="1">
      <x:c r="A1553" s="3" t="str">
        <x:v>BOOK.TEXT</x:v>
      </x:c>
      <x:c r="B1553" s="3" t="str">
        <x:v>Sky_qRe_DSB2_Notice</x:v>
      </x:c>
      <x:c r="C1553" s="3" t="str"/>
      <x:c r="D1553" s="3" t="str">
        <x:v>&lt;BR&gt;
&lt;DIV ALIGN="CENTER"&gt;
BOUNTY NOTICE:
&lt;BR&gt;
&lt;DIV ALIGN="left"&gt;
By order of Rislav Orens, Imperial Magistrate of the Reach, and under the authority of the Ruby Throne,
&lt;BR&gt;
Let it be known that the Reachman
&lt;BR&gt;
&lt;DIV ALIGN="center"&gt;
CEGORAEC
&lt;BR&gt;
&lt;DIV ALIGN="left"&gt;
is wanted alive for questioning in relation to the crime of murder.&lt;BR&gt;
&lt;BR&gt;
Reward is 450 septims. Report to Commander Veros at Taurus Hall for more information.
&lt;BR&gt;</x:v>
      </x:c>
      <x:c r="E1553" s="3" t="str">
        <x:v>&lt;BR&gt;
&lt;DIV ALIGN="CENTER"&gt;
현상수배 공고:
&lt;BR&gt;
&lt;DIV ALIGN="left"&gt;
리치의 제국 법무관 리슬라브 오렌스의 명령과 루비 옥좌의 권한에 따라,
&lt;BR&gt;
다음 리치맨
&lt;BR&gt;
&lt;DIV ALIGN="center"&gt;
체고라에크
&lt;BR&gt;
&lt;DIV ALIGN="left"&gt;
를 살인 사건과 관련한 심문을 위해 생포할 것을 알린다.&lt;BR&gt;
&lt;BR&gt;
현상금은 450셉팀이다. 자세한 사항은 토러스 홀의 베로스 사령관에게 문의하라.
&lt;BR&gt;</x:v>
      </x:c>
      <x:c r="F1553" s="3" t="str">
        <x:v>AI_SOURCE_REVIEWED</x:v>
      </x:c>
      <x:c r="G1553" s="3" t="str">
        <x:v>Sky_Main.ESM@1424728</x:v>
      </x:c>
    </x:row>
    <x:row r="1554" ht="48" hidden="0" customHeight="1">
      <x:c r="A1554" s="3" t="str">
        <x:v>BOOK.TEXT</x:v>
      </x:c>
      <x:c r="B1554" s="3" t="str">
        <x:v>Sky_qRe_DSB3_MARK</x:v>
      </x:c>
      <x:c r="C1554" s="3" t="str"/>
      <x:c r="D1554" s="3" t="str">
        <x:v>Lovi the Gut is moved here if the player has him arrested.
NPC: Sky_qRe_DSB3_Lovi
PositionCell in script Sky_qRe_DSB3_Move_sc</x:v>
      </x:c>
      <x:c r="E1554" s="3" t="str">
        <x:v>Lovi the Gut is moved here if the player has him arrested.
NPC: Sky_qRe_DSB3_Lovi
PositionCell in script Sky_qRe_DSB3_Move_sc</x:v>
      </x:c>
      <x:c r="F1554" s="3" t="str">
        <x:v>INTERNAL_SOURCE_PRESERVED</x:v>
      </x:c>
      <x:c r="G1554" s="3" t="str">
        <x:v>Sky_Main.ESM@1425345</x:v>
      </x:c>
    </x:row>
    <x:row r="1555" ht="24" hidden="0" customHeight="1">
      <x:c r="A1555" s="3" t="str">
        <x:v>BOOK.FNAM</x:v>
      </x:c>
      <x:c r="B1555" s="3" t="str">
        <x:v>Sky_qRe_DSB3_Notice</x:v>
      </x:c>
      <x:c r="C1555" s="3" t="str"/>
      <x:c r="D1555" s="3" t="str">
        <x:v>Bounty: Lovi the Gut</x:v>
      </x:c>
      <x:c r="E1555" s="3" t="str">
        <x:v>현상금 수배: 배불뚝이 로비</x:v>
      </x:c>
      <x:c r="F1555" s="3" t="str">
        <x:v>EXISTING_TRANSLATION_UNREVIEWED</x:v>
      </x:c>
      <x:c r="G1555" s="3" t="str">
        <x:v>Sky_Main.ESM@1425559</x:v>
      </x:c>
    </x:row>
    <x:row r="1556" ht="240" hidden="0" customHeight="1">
      <x:c r="A1556" s="3" t="str">
        <x:v>BOOK.TEXT</x:v>
      </x:c>
      <x:c r="B1556" s="3" t="str">
        <x:v>Sky_qRe_DSB3_Notice</x:v>
      </x:c>
      <x:c r="C1556" s="3" t="str"/>
      <x:c r="D1556" s="3" t="str">
        <x:v>&lt;BR&gt;
&lt;DIV ALIGN="CENTER"&gt;
BOUNTY NOTICE:
&lt;BR&gt;
&lt;DIV ALIGN="left"&gt;
By order of Rislav Orens, Imperial Magistrate of the Reach, and under the authority of the Ruby Throne,
&lt;BR&gt;
Let it be known that the Nord
&lt;BR&gt;
&lt;DIV ALIGN="center"&gt;
LOVI THE GUT
&lt;BR&gt;
&lt;DIV ALIGN="left"&gt;
Clan-Chief of the Fire-Hand Clan
&lt;BR&gt;
is wanted ALIVE for the crimes of brigandry and raiding.&lt;BR&gt;
&lt;BR&gt;
Reward is 300 septims. Report to Commander Veros at Taurus Hall for more information.
&lt;BR&gt;</x:v>
      </x:c>
      <x:c r="E1556" s="3" t="str">
        <x:v>&lt;BR&gt;
&lt;DIV ALIGN="CENTER"&gt;
현상수배 공고:
&lt;BR&gt;
&lt;DIV ALIGN="left"&gt;
리치의 제국 법무관 리슬라브 오렌스의 명령과 루비 옥좌의 권한에 따라,
&lt;BR&gt;
다음 노드
&lt;BR&gt;
&lt;DIV ALIGN="center"&gt;
배불뚝이 로비,
&lt;BR&gt;
&lt;DIV ALIGN="left"&gt;
파이어-핸드 일족의 족장을
&lt;BR&gt;
강도질과 약탈죄로 반드시 생포할 것을 알린다.&lt;BR&gt;
&lt;BR&gt;
현상금은 300셉팀이다. 자세한 사항은 토러스 홀의 베로스 사령관에게 문의하라.
&lt;BR&gt;</x:v>
      </x:c>
      <x:c r="F1556" s="3" t="str">
        <x:v>AI_SOURCE_REVIEWED</x:v>
      </x:c>
      <x:c r="G1556" s="3" t="str">
        <x:v>Sky_Main.ESM@1425677</x:v>
      </x:c>
    </x:row>
    <x:row r="1557" ht="48" hidden="0" customHeight="1">
      <x:c r="A1557" s="3" t="str">
        <x:v>BOOK.TEXT</x:v>
      </x:c>
      <x:c r="B1557" s="3" t="str">
        <x:v>Sky_qRe_DSB4_MARK_Iztara</x:v>
      </x:c>
      <x:c r="C1557" s="3" t="str"/>
      <x:c r="D1557" s="3" t="str">
        <x:v>Iztara moved here if player gives her a Scroll of Divine Intervention.
NPC: Sky_qRe_DSB4_Iztara
PositionCell in script Sky_qRe_DSB4_Iztara_sc</x:v>
      </x:c>
      <x:c r="E1557" s="3" t="str">
        <x:v>Iztara moved here if player gives her a Scroll of Divine Intervention.
NPC: Sky_qRe_DSB4_Iztara
PositionCell in script Sky_qRe_DSB4_Iztara_sc</x:v>
      </x:c>
      <x:c r="F1557" s="3" t="str">
        <x:v>INTERNAL_SOURCE_PRESERVED</x:v>
      </x:c>
      <x:c r="G1557" s="3" t="str">
        <x:v>Sky_Main.ESM@1426342</x:v>
      </x:c>
    </x:row>
    <x:row r="1558" ht="24" hidden="0" customHeight="1">
      <x:c r="A1558" s="3" t="str">
        <x:v>BOOK.FNAM</x:v>
      </x:c>
      <x:c r="B1558" s="3" t="str">
        <x:v>Sky_qRe_DSB4_TransferOrder</x:v>
      </x:c>
      <x:c r="C1558" s="3" t="str"/>
      <x:c r="D1558" s="3" t="str">
        <x:v>Transfer Order</x:v>
      </x:c>
      <x:c r="E1558" s="3" t="str">
        <x:v>이송 명령서</x:v>
      </x:c>
      <x:c r="F1558" s="3" t="str">
        <x:v>EXISTING_TRANSLATION_UNREVIEWED</x:v>
      </x:c>
      <x:c r="G1558" s="3" t="str">
        <x:v>Sky_Main.ESM@1426579</x:v>
      </x:c>
    </x:row>
    <x:row r="1559" ht="252" hidden="0" customHeight="1">
      <x:c r="A1559" s="3" t="str">
        <x:v>BOOK.TEXT</x:v>
      </x:c>
      <x:c r="B1559" s="3" t="str">
        <x:v>Sky_qRe_DSB4_TransferOrder</x:v>
      </x:c>
      <x:c r="C1559" s="3" t="str"/>
      <x:c r="D1559" s="3" t="str">
        <x:v>&lt;BR&gt;
&lt;DIV ALIGN="LEFT"&gt;
&lt;BR&gt;
By order of Rislav Orens, Imperial Magistrate of the Reach, and under the authority of the Ruby Throne,&lt;BR&gt;
&lt;BR&gt;
Let it be known that the bearer of this document is an agent of Imperial justice, and that the prisoner
&lt;BR&gt;
&lt;DIV ALIGN="center"&gt;
IZTARA
&lt;BR&gt;
is to be released into their custody.&lt;BR&gt;
&lt;BR&gt;
The Emperor requires that you assist %PCName in their duties.&lt;BR&gt;
&lt;BR&gt;
The Empire is Law,&lt;BR&gt;
the Law is sacred.&lt;BR&gt;
&lt;BR&gt;
&lt;BR&gt;
&lt;IMG SRC="PC\pc_waxseal_empire.dds" WIDTH="96" HEIGHT="96"&gt;&lt;BR&gt;</x:v>
      </x:c>
      <x:c r="E1559" s="3" t="str">
        <x:v>&lt;BR&gt;
&lt;DIV ALIGN="LEFT"&gt;
&lt;BR&gt;
리치의 제국 법무관 리슬라브 오렌스의 명령과 루비 옥좌의 권한에 따라,&lt;BR&gt;
&lt;BR&gt;
이 문서의 소지자는 제국의 법 집행 대리인이다. 죄수
&lt;BR&gt;
&lt;DIV ALIGN="center"&gt;
이즈타라
&lt;BR&gt;
를 석방하여 해당 소지자에게 신병을 인계할 것을 알린다.&lt;BR&gt;
&lt;BR&gt;
황제는 %PCName의 임무 수행에 협조할 것을 요구한다.&lt;BR&gt;
&lt;BR&gt;
제국은 법이요,&lt;BR&gt;
법은 신성하다.&lt;BR&gt;
&lt;BR&gt;
&lt;BR&gt;
&lt;IMG SRC="PC\pc_waxseal_empire.dds" WIDTH="96" HEIGHT="96"&gt;&lt;BR&gt;</x:v>
      </x:c>
      <x:c r="F1559" s="3" t="str">
        <x:v>AI_SOURCE_REVIEWED</x:v>
      </x:c>
      <x:c r="G1559" s="3" t="str">
        <x:v>Sky_Main.ESM@1426660</x:v>
      </x:c>
    </x:row>
    <x:row r="1560" ht="24" hidden="0" customHeight="1">
      <x:c r="A1560" s="3" t="str">
        <x:v>BOOK.FNAM</x:v>
      </x:c>
      <x:c r="B1560" s="3" t="str">
        <x:v>Sky_qRe_DSB5_Note</x:v>
      </x:c>
      <x:c r="C1560" s="3" t="str"/>
      <x:c r="D1560" s="3" t="str">
        <x:v>Charcoal-Scrawled Note</x:v>
      </x:c>
      <x:c r="E1560" s="3" t="str">
        <x:v>숯으로 휘갈겨 쓴 쪽지</x:v>
      </x:c>
      <x:c r="F1560" s="3" t="str">
        <x:v>EXISTING_TRANSLATION_UNREVIEWED</x:v>
      </x:c>
      <x:c r="G1560" s="3" t="str">
        <x:v>Sky_Main.ESM@1427277</x:v>
      </x:c>
    </x:row>
    <x:row r="1561" ht="48" hidden="0" customHeight="1">
      <x:c r="A1561" s="3" t="str">
        <x:v>BOOK.TEXT</x:v>
      </x:c>
      <x:c r="B1561" s="3" t="str">
        <x:v>Sky_qRe_DSB5_Note</x:v>
      </x:c>
      <x:c r="C1561" s="3" t="str"/>
      <x:c r="D1561" s="3" t="str">
        <x:v>&lt;DIV ALIGN="CENTER"&gt;&gt;
&lt;BR&gt;
If you bastards come slinking back, we've moved on. Find us on the mesa to the northeast, camped on the southern edge. &lt;BR&gt;</x:v>
      </x:c>
      <x:c r="E1561" s="3" t="str">
        <x:v>&lt;DIV ALIGN="CENTER"&gt;&gt;
&lt;BR&gt;
너희 망할 놈들이 다시 기어들어 온다면, 우린 이미 떠난 뒤다. 북동쪽 고원으로 와라. 남쪽 가장자리에 야영하고 있을 테니. &lt;BR&gt;</x:v>
      </x:c>
      <x:c r="F1561" s="3" t="str">
        <x:v>EXISTING_TRANSLATION_UNREVIEWED</x:v>
      </x:c>
      <x:c r="G1561" s="3" t="str">
        <x:v>Sky_Main.ESM@1427394</x:v>
      </x:c>
    </x:row>
    <x:row r="1562" ht="24" hidden="0" customHeight="1">
      <x:c r="A1562" s="3" t="str">
        <x:v>BOOK.FNAM</x:v>
      </x:c>
      <x:c r="B1562" s="3" t="str">
        <x:v>Sky_qRe_DSB5_Notice</x:v>
      </x:c>
      <x:c r="C1562" s="3" t="str"/>
      <x:c r="D1562" s="3" t="str">
        <x:v>Bounty: Bogakh gro-Durz</x:v>
      </x:c>
      <x:c r="E1562" s="3" t="str">
        <x:v>현상금 수배: 보가크 그로두르즈</x:v>
      </x:c>
      <x:c r="F1562" s="3" t="str">
        <x:v>EXISTING_TRANSLATION_UNREVIEWED</x:v>
      </x:c>
      <x:c r="G1562" s="3" t="str">
        <x:v>Sky_Main.ESM@1427631</x:v>
      </x:c>
    </x:row>
    <x:row r="1563" ht="324" hidden="0" customHeight="1">
      <x:c r="A1563" s="3" t="str">
        <x:v>BOOK.TEXT</x:v>
      </x:c>
      <x:c r="B1563" s="3" t="str">
        <x:v>Sky_qRe_DSB5_Notice</x:v>
      </x:c>
      <x:c r="C1563" s="3" t="str"/>
      <x:c r="D1563" s="3" t="str">
        <x:v>&lt;BR&gt;
&lt;DIV ALIGN="CENTER"&gt;
BOUNTY NOTICE:
&lt;BR&gt;
&lt;DIV ALIGN="left"&gt;
By order of Rislav Orens, Imperial Magistrate of the Reach, and under the authority of the Ruby Throne,
&lt;BR&gt;
Let it be known that the Orc
&lt;BR&gt;
&lt;DIV ALIGN="center"&gt;
BOGAKH GRO-DURZ
&lt;BR&gt;
&lt;DIV ALIGN="left"&gt;
is wanted dead for the crimes of murder and sedition.&lt;BR&gt;
&lt;BR&gt;
Let it be known that the raiders accompanying
&lt;BR&gt;
&lt;DIV ALIGN="center"&gt;
BOGAKH GRO-DURZ
&lt;BR&gt;
&lt;DIV ALIGN="left"&gt;
are wanted dead for the crimes of murder and sedition.&lt;BR&gt;
&lt;BR&gt;
Reward for all is 1,050 septims. Report to Commander Veros at Taurus Hall for more information.
&lt;BR&gt;</x:v>
      </x:c>
      <x:c r="E1563" s="3" t="str">
        <x:v>&lt;BR&gt;
&lt;DIV ALIGN="CENTER"&gt;
현상수배 공고:
&lt;BR&gt;
&lt;DIV ALIGN="left"&gt;
리치의 제국 법무관 리슬라브 오렌스의 명령과 루비 옥좌의 권한에 따라,
&lt;BR&gt;
다음 오크
&lt;BR&gt;
&lt;DIV ALIGN="center"&gt;
보가흐 그로-두르즈
&lt;BR&gt;
&lt;DIV ALIGN="left"&gt;
를 살인과 선동죄로 수배하며, 처단을 명한다.&lt;BR&gt;
&lt;BR&gt;
또한 다음 인물,
&lt;BR&gt;
&lt;DIV ALIGN="center"&gt;
보가흐 그로-두르즈
&lt;BR&gt;
&lt;DIV ALIGN="left"&gt;
와 동행하는 약탈자들도 살인과 선동죄로 수배하며, 처단을 명한다.&lt;BR&gt;
&lt;BR&gt;
전원에 대한 현상금 총액은 1,050셉팀이다. 자세한 사항은 토러스 홀의 베로스 사령관에게 문의하라.
&lt;BR&gt;</x:v>
      </x:c>
      <x:c r="F1563" s="3" t="str">
        <x:v>AI_SOURCE_REVIEWED</x:v>
      </x:c>
      <x:c r="G1563" s="3" t="str">
        <x:v>Sky_Main.ESM@1427752</x:v>
      </x:c>
    </x:row>
    <x:row r="1564" ht="48" hidden="0" customHeight="1">
      <x:c r="A1564" s="3" t="str">
        <x:v>BOOK.TEXT</x:v>
      </x:c>
      <x:c r="B1564" s="3" t="str">
        <x:v>Sky_qRe_DSE3_MARK_Enter</x:v>
      </x:c>
      <x:c r="C1564" s="3" t="str"/>
      <x:c r="D1564" s="3" t="str">
        <x:v>Player is moved here when entering Dragonstar East, Collapsed Cellar.
NPC: Player
PositionCell in script Sky_qRe_DSE3_CellarDoor_sc</x:v>
      </x:c>
      <x:c r="E1564" s="3" t="str">
        <x:v>Player is moved here when entering Dragonstar East, Collapsed Cellar.
NPC: Player
PositionCell in script Sky_qRe_DSE3_CellarDoor_sc</x:v>
      </x:c>
      <x:c r="F1564" s="3" t="str">
        <x:v>INTERNAL_SOURCE_PRESERVED</x:v>
      </x:c>
      <x:c r="G1564" s="3" t="str">
        <x:v>Sky_Main.ESM@1428550</x:v>
      </x:c>
    </x:row>
    <x:row r="1565" ht="48" hidden="0" customHeight="1">
      <x:c r="A1565" s="3" t="str">
        <x:v>BOOK.TEXT</x:v>
      </x:c>
      <x:c r="B1565" s="3" t="str">
        <x:v>Sky_qRe_DSE3_MARK_Exit</x:v>
      </x:c>
      <x:c r="C1565" s="3" t="str"/>
      <x:c r="D1565" s="3" t="str">
        <x:v>Player is moved here when leaving Dragonstar East, Collapsed Cellar.
NPC: Player
PositionCell in script Sky_qRe_DSE3_CellarDoor_sc</x:v>
      </x:c>
      <x:c r="E1565" s="3" t="str">
        <x:v>Player is moved here when leaving Dragonstar East, Collapsed Cellar.
NPC: Player
PositionCell in script Sky_qRe_DSE3_CellarDoor_sc</x:v>
      </x:c>
      <x:c r="F1565" s="3" t="str">
        <x:v>INTERNAL_SOURCE_PRESERVED</x:v>
      </x:c>
      <x:c r="G1565" s="3" t="str">
        <x:v>Sky_Main.ESM@1428849</x:v>
      </x:c>
    </x:row>
    <x:row r="1566" ht="48" hidden="0" customHeight="1">
      <x:c r="A1566" s="3" t="str">
        <x:v>BOOK.TEXT</x:v>
      </x:c>
      <x:c r="B1566" s="3" t="str">
        <x:v>Sky_qRe_DSE3_MARK_Kyra</x:v>
      </x:c>
      <x:c r="C1566" s="3" t="str"/>
      <x:c r="D1566" s="3" t="str">
        <x:v>Kyra is moved here if the player accuses her of poisoning Ildgar's Alehouse.
NPC: Sky_qRe_DSE3_Kyra
PositionCell in script Sky_qRe_DSE3_Move_Kyra_sc</x:v>
      </x:c>
      <x:c r="E1566" s="3" t="str">
        <x:v>Kyra is moved here if the player accuses her of poisoning Ildgar's Alehouse.
NPC: Sky_qRe_DSE3_Kyra
PositionCell in script Sky_qRe_DSE3_Move_Kyra_sc</x:v>
      </x:c>
      <x:c r="F1566" s="3" t="str">
        <x:v>INTERNAL_SOURCE_PRESERVED</x:v>
      </x:c>
      <x:c r="G1566" s="3" t="str">
        <x:v>Sky_Main.ESM@1429147</x:v>
      </x:c>
    </x:row>
    <x:row r="1567" ht="48" hidden="0" customHeight="1">
      <x:c r="A1567" s="3" t="str">
        <x:v>BOOK.TEXT</x:v>
      </x:c>
      <x:c r="B1567" s="3" t="str">
        <x:v>Sky_qRe_DSE3_MARK_Razhab</x:v>
      </x:c>
      <x:c r="C1567" s="3" t="str"/>
      <x:c r="D1567" s="3" t="str">
        <x:v>Razhab is moved here if the player accuses him of poisoning Ildgar's Alehouse.
NPC: Sky_qRe_DSE3_Razhab
PositionCell in script Sky_qRe_DSE3_Move_Razhab_sc</x:v>
      </x:c>
      <x:c r="E1567" s="3" t="str">
        <x:v>Razhab is moved here if the player accuses him of poisoning Ildgar's Alehouse.
NPC: Sky_qRe_DSE3_Razhab
PositionCell in script Sky_qRe_DSE3_Move_Razhab_sc</x:v>
      </x:c>
      <x:c r="F1567" s="3" t="str">
        <x:v>INTERNAL_SOURCE_PRESERVED</x:v>
      </x:c>
      <x:c r="G1567" s="3" t="str">
        <x:v>Sky_Main.ESM@1429467</x:v>
      </x:c>
    </x:row>
    <x:row r="1568" ht="24" hidden="0" customHeight="1">
      <x:c r="A1568" s="3" t="str">
        <x:v>BOOK.FNAM</x:v>
      </x:c>
      <x:c r="B1568" s="3" t="str">
        <x:v>Sky_qRe_DSE3_Orders</x:v>
      </x:c>
      <x:c r="C1568" s="3" t="str"/>
      <x:c r="D1568" s="3" t="str">
        <x:v>Orders</x:v>
      </x:c>
      <x:c r="E1568" s="3" t="str">
        <x:v>지시</x:v>
      </x:c>
      <x:c r="F1568" s="3" t="str">
        <x:v>EXISTING_TRANSLATION_UNREVIEWED</x:v>
      </x:c>
      <x:c r="G1568" s="3" t="str">
        <x:v>Sky_Main.ESM@1429705</x:v>
      </x:c>
    </x:row>
    <x:row r="1569" ht="76.80000305175781" hidden="0" customHeight="1">
      <x:c r="A1569" s="3" t="str">
        <x:v>BOOK.TEXT</x:v>
      </x:c>
      <x:c r="B1569" s="3" t="str">
        <x:v>Sky_qRe_DSE3_Orders</x:v>
      </x:c>
      <x:c r="C1569" s="3" t="str"/>
      <x:c r="D1569" s="3" t="str">
        <x:v>&lt;DIV ALIGN="LEFT"&gt;&lt;FONT COLOR="000000" SIZE="3" FACE="Magic Cards"&gt;&lt;BR&gt;
&lt;BR&gt;
Strike quickly, serpent. Once the stupid Nord and the treacherous gardener have paid for their loose tongues, make your way to Karthwasten and contact our cell there. The fiery bitch's time has come.&lt;BR&gt;
</x:v>
      </x:c>
      <x:c r="E1569" s="3" t="str">
        <x:v>&lt;DIV ALIGN="LEFT"&gt;&lt;FONT COLOR="000000" SIZE="3" FACE="Magic Cards"&gt;&lt;BR&gt;
&lt;BR&gt;
재빨리 쳐라, 뱀이여. 그 멍청한 노드와 반역자 정원사가 입이 싼 대가를 치르고 나면, 카르스웨이스튼으로 향해 그곳의 우리 조직원들과 접촉하라. 저 불같은 년의 때가 이르렀다.&lt;BR&gt;
</x:v>
      </x:c>
      <x:c r="F1569" s="3" t="str">
        <x:v>AI_SOURCE_REVIEWED</x:v>
      </x:c>
      <x:c r="G1569" s="3" t="str">
        <x:v>Sky_Main.ESM@1429804</x:v>
      </x:c>
    </x:row>
    <x:row r="1570" ht="48" hidden="0" customHeight="1">
      <x:c r="A1570" s="3" t="str">
        <x:v>BOOK.TEXT</x:v>
      </x:c>
      <x:c r="B1570" s="3" t="str">
        <x:v>Sky_qRe_DSE4_MARK_Edric</x:v>
      </x:c>
      <x:c r="C1570" s="3" t="str"/>
      <x:c r="D1570" s="3" t="str">
        <x:v>Edric is placed here when the player fights him in the Dragonstar Arena.
NPC: Sky_qRe_DSE4_Edric
PositionCell in script Sky_qRe_DSE_Ar_Handler_sc</x:v>
      </x:c>
      <x:c r="E1570" s="3" t="str">
        <x:v>Edric is placed here when the player fights him in the Dragonstar Arena.
NPC: Sky_qRe_DSE4_Edric
PositionCell in script Sky_qRe_DSE_Ar_Handler_sc</x:v>
      </x:c>
      <x:c r="F1570" s="3" t="str">
        <x:v>INTERNAL_SOURCE_PRESERVED</x:v>
      </x:c>
      <x:c r="G1570" s="3" t="str">
        <x:v>Sky_Main.ESM@1430267</x:v>
      </x:c>
    </x:row>
    <x:row r="1571" ht="48" hidden="0" customHeight="1">
      <x:c r="A1571" s="3" t="str">
        <x:v>BOOK.TEXT</x:v>
      </x:c>
      <x:c r="B1571" s="3" t="str">
        <x:v>Sky_qRe_DSE4_MARK_Orgak</x:v>
      </x:c>
      <x:c r="C1571" s="3" t="str"/>
      <x:c r="D1571" s="3" t="str">
        <x:v>Orgak is placed here when the player fights him in the Dragonstar Arena.
NPC: Sky_qRe_DSE4_Edric
PositionCell in script Sky_qRe_DSE_Ar_Handler_sc</x:v>
      </x:c>
      <x:c r="E1571" s="3" t="str">
        <x:v>Orgak is placed here when the player fights him in the Dragonstar Arena.
NPC: Sky_qRe_DSE4_Edric
PositionCell in script Sky_qRe_DSE_Ar_Handler_sc</x:v>
      </x:c>
      <x:c r="F1571" s="3" t="str">
        <x:v>INTERNAL_SOURCE_PRESERVED</x:v>
      </x:c>
      <x:c r="G1571" s="3" t="str">
        <x:v>Sky_Main.ESM@1430595</x:v>
      </x:c>
    </x:row>
    <x:row r="1572" ht="48" hidden="0" customHeight="1">
      <x:c r="A1572" s="3" t="str">
        <x:v>BOOK.TEXT</x:v>
      </x:c>
      <x:c r="B1572" s="3" t="str">
        <x:v>Sky_qRe_DSE4_MARK_Skeigr</x:v>
      </x:c>
      <x:c r="C1572" s="3" t="str"/>
      <x:c r="D1572" s="3" t="str">
        <x:v>Skeigr is placed here when the player fights him in the Dragonstar Arena.
NPC: Sky_qRe_DSE4_Skeigr
PositionCell in script Sky_qRe_DSE_Ar_Handler_sc</x:v>
      </x:c>
      <x:c r="E1572" s="3" t="str">
        <x:v>Skeigr is placed here when the player fights him in the Dragonstar Arena.
NPC: Sky_qRe_DSE4_Skeigr
PositionCell in script Sky_qRe_DSE_Ar_Handler_sc</x:v>
      </x:c>
      <x:c r="F1572" s="3" t="str">
        <x:v>INTERNAL_SOURCE_PRESERVED</x:v>
      </x:c>
      <x:c r="G1572" s="3" t="str">
        <x:v>Sky_Main.ESM@1430925</x:v>
      </x:c>
    </x:row>
    <x:row r="1573" ht="48" hidden="0" customHeight="1">
      <x:c r="A1573" s="3" t="str">
        <x:v>BOOK.TEXT</x:v>
      </x:c>
      <x:c r="B1573" s="3" t="str">
        <x:v>Sky_qRe_DSE_MARK_ArGate1_01</x:v>
      </x:c>
      <x:c r="C1573" s="3" t="str"/>
      <x:c r="D1573" s="3" t="str">
        <x:v>Player is placed here if they decide to leave the Dragonstar Arena.
NPC: Player
PositionCell in script Sky_qRe_DSE_Ar_Gate1_sc</x:v>
      </x:c>
      <x:c r="E1573" s="3" t="str">
        <x:v>Player is placed here if they decide to leave the Dragonstar Arena.
NPC: Player
PositionCell in script Sky_qRe_DSE_Ar_Gate1_sc</x:v>
      </x:c>
      <x:c r="F1573" s="3" t="str">
        <x:v>INTERNAL_SOURCE_PRESERVED</x:v>
      </x:c>
      <x:c r="G1573" s="3" t="str">
        <x:v>Sky_Main.ESM@1431259</x:v>
      </x:c>
    </x:row>
    <x:row r="1574" ht="48" hidden="0" customHeight="1">
      <x:c r="A1574" s="3" t="str">
        <x:v>BOOK.TEXT</x:v>
      </x:c>
      <x:c r="B1574" s="3" t="str">
        <x:v>Sky_qRe_DSE_MARK_ArGate1_02</x:v>
      </x:c>
      <x:c r="C1574" s="3" t="str"/>
      <x:c r="D1574" s="3" t="str">
        <x:v>Player is placed here if they decide to enter the Dragonstar Arena.
NPC: Player
PositionCell in script Sky_qRe_DSE_Ar_Gate1_sc</x:v>
      </x:c>
      <x:c r="E1574" s="3" t="str">
        <x:v>Player is placed here if they decide to enter the Dragonstar Arena.
NPC: Player
PositionCell in script Sky_qRe_DSE_Ar_Gate1_sc</x:v>
      </x:c>
      <x:c r="F1574" s="3" t="str">
        <x:v>INTERNAL_SOURCE_PRESERVED</x:v>
      </x:c>
      <x:c r="G1574" s="3" t="str">
        <x:v>Sky_Main.ESM@1431571</x:v>
      </x:c>
    </x:row>
    <x:row r="1575" ht="48" hidden="0" customHeight="1">
      <x:c r="A1575" s="3" t="str">
        <x:v>BOOK.TEXT</x:v>
      </x:c>
      <x:c r="B1575" s="3" t="str">
        <x:v>Sky_qRe_DSE_MARK_ArGate2_01</x:v>
      </x:c>
      <x:c r="C1575" s="3" t="str"/>
      <x:c r="D1575" s="3" t="str">
        <x:v>Player is placed here if they decide to leave the Dragonstar Arena.
NPC: Player
PositionCell in script Sky_qRe_DSE_Ar_Gate2_sc</x:v>
      </x:c>
      <x:c r="E1575" s="3" t="str">
        <x:v>Player is placed here if they decide to leave the Dragonstar Arena.
NPC: Player
PositionCell in script Sky_qRe_DSE_Ar_Gate2_sc</x:v>
      </x:c>
      <x:c r="F1575" s="3" t="str">
        <x:v>INTERNAL_SOURCE_PRESERVED</x:v>
      </x:c>
      <x:c r="G1575" s="3" t="str">
        <x:v>Sky_Main.ESM@1431884</x:v>
      </x:c>
    </x:row>
    <x:row r="1576" ht="48" hidden="0" customHeight="1">
      <x:c r="A1576" s="3" t="str">
        <x:v>BOOK.TEXT</x:v>
      </x:c>
      <x:c r="B1576" s="3" t="str">
        <x:v>Sky_qRe_DSE_MARK_ArGate2_02</x:v>
      </x:c>
      <x:c r="C1576" s="3" t="str"/>
      <x:c r="D1576" s="3" t="str">
        <x:v>Player is placed here if they decide to enter the Dragonstar Arena.
NPC: Player
PositionCell in script Sky_qRe_DSE_Ar_Gate2_sc</x:v>
      </x:c>
      <x:c r="E1576" s="3" t="str">
        <x:v>Player is placed here if they decide to enter the Dragonstar Arena.
NPC: Player
PositionCell in script Sky_qRe_DSE_Ar_Gate2_sc</x:v>
      </x:c>
      <x:c r="F1576" s="3" t="str">
        <x:v>INTERNAL_SOURCE_PRESERVED</x:v>
      </x:c>
      <x:c r="G1576" s="3" t="str">
        <x:v>Sky_Main.ESM@1432196</x:v>
      </x:c>
    </x:row>
    <x:row r="1577" ht="24" hidden="0" customHeight="1">
      <x:c r="A1577" s="3" t="str">
        <x:v>BOOK.FNAM</x:v>
      </x:c>
      <x:c r="B1577" s="3" t="str">
        <x:v>Sky_qRe_DSMG1_FormulaNotes</x:v>
      </x:c>
      <x:c r="C1577" s="3" t="str"/>
      <x:c r="D1577" s="3" t="str">
        <x:v>Harelia's Formula Notes</x:v>
      </x:c>
      <x:c r="E1577" s="3" t="str">
        <x:v>하렐리아의 제조법 메모</x:v>
      </x:c>
      <x:c r="F1577" s="3" t="str">
        <x:v>EXISTING_TRANSLATION_UNREVIEWED</x:v>
      </x:c>
      <x:c r="G1577" s="3" t="str">
        <x:v>Sky_Main.ESM@1432419</x:v>
      </x:c>
    </x:row>
    <x:row r="1578" ht="36" hidden="0" customHeight="1">
      <x:c r="A1578" s="3" t="str">
        <x:v>BOOK.TEXT</x:v>
      </x:c>
      <x:c r="B1578" s="3" t="str">
        <x:v>Sky_qRe_DSMG1_FormulaNotes</x:v>
      </x:c>
      <x:c r="C1578" s="3" t="str"/>
      <x:c r="D1578" s="3" t="str">
        <x:v>&lt;DIV ALIGN="LEFT"&gt;&lt;FONT COLOR="000000" SIZE="3" FACE="Magic Cards"&gt;&lt;BR&gt;
&lt;BR&gt;[An incomprehensible scrawl covers the page. Grease has stained a large part of one corner.]&lt;BR&gt;</x:v>
      </x:c>
      <x:c r="E1578" s="3" t="str">
        <x:v>&lt;DIV ALIGN="LEFT"&gt;&lt;FONT COLOR="000000" SIZE="3" FACE="Magic Cards"&gt;&lt;BR&gt;
&lt;BR&gt;[알아볼 수 없는 휘갈긴 글씨가 페이지를 덮고 있다. 한쪽 구석의 상당 부분이 기름으로 얼룩져 있다.]&lt;BR&gt;</x:v>
      </x:c>
      <x:c r="F1578" s="3" t="str">
        <x:v>AI_SOURCE_REVIEWED</x:v>
      </x:c>
      <x:c r="G1578" s="3" t="str">
        <x:v>Sky_Main.ESM@1432549</x:v>
      </x:c>
    </x:row>
    <x:row r="1579" ht="24" hidden="0" customHeight="1">
      <x:c r="A1579" s="3" t="str">
        <x:v>BOOK.FNAM</x:v>
      </x:c>
      <x:c r="B1579" s="3" t="str">
        <x:v>Sky_qRe_DSMG1_Letter</x:v>
      </x:c>
      <x:c r="C1579" s="3" t="str"/>
      <x:c r="D1579" s="3" t="str">
        <x:v>Letter from Davel</x:v>
      </x:c>
      <x:c r="E1579" s="3" t="str">
        <x:v>다벨이 보낸 편지</x:v>
      </x:c>
      <x:c r="F1579" s="3" t="str">
        <x:v>EXISTING_TRANSLATION_UNREVIEWED</x:v>
      </x:c>
      <x:c r="G1579" s="3" t="str">
        <x:v>Sky_Main.ESM@1432809</x:v>
      </x:c>
    </x:row>
    <x:row r="1580" ht="84" hidden="0" customHeight="1">
      <x:c r="A1580" s="3" t="str">
        <x:v>BOOK.TEXT</x:v>
      </x:c>
      <x:c r="B1580" s="3" t="str">
        <x:v>Sky_qRe_DSMG1_Letter</x:v>
      </x:c>
      <x:c r="C1580" s="3" t="str"/>
      <x:c r="D1580" s="3" t="str">
        <x:v>&lt;DIV ALIGN="LEFT"&gt;&lt;FONT COLOR="000000" SIZE="3" FACE="Magic Cards"&gt;&lt;BR&gt;
Veros, I cannot thank you enough for your help. I know you had to pull a lot of strings to get my daughter and her husband those travel papers, but they'll finally be safe now that they're in Skyrim and beyond the reach of the Dur-Gada. It's not much, but I have enclosed some money to show our appreciation.&lt;BR&gt;&lt;BR&gt;
Travel safely, my friend.&lt;BR&gt;
Davek&lt;BR&gt;</x:v>
      </x:c>
      <x:c r="E1580" s="3" t="str">
        <x:v>&lt;DIV ALIGN="LEFT"&gt;&lt;FONT COLOR="000000" SIZE="3" FACE="Magic Cards"&gt;&lt;BR&gt;
베로스, 자네의 도움에 정말 감사하네. 내 딸과 그 남편에게 여행 허가증를 받아주려고 여러모로 애를 썼다는 걸 알고 있네만, 이제 스카이림에 도착해 두르-가다의 손이 닿지 않는 곳에 있게 되었으니 마침내 안전할 거라네. 얼마 되지 않지만 감사의 뜻으로 돈을 동봉하네.&lt;BR&gt;&lt;BR&gt;
몸조심하게, 내 친구여.&lt;BR&gt;
다벡&lt;BR&gt;</x:v>
      </x:c>
      <x:c r="F1580" s="3" t="str">
        <x:v>AI_SOURCE_REVIEWED</x:v>
      </x:c>
      <x:c r="G1580" s="3" t="str">
        <x:v>Sky_Main.ESM@1432927</x:v>
      </x:c>
    </x:row>
    <x:row r="1581" ht="48" hidden="0" customHeight="1">
      <x:c r="A1581" s="3" t="str">
        <x:v>BOOK.TEXT</x:v>
      </x:c>
      <x:c r="B1581" s="3" t="str">
        <x:v>Sky_qRe_DSMG3_MARK_Duncan_01</x:v>
      </x:c>
      <x:c r="C1581" s="3" t="str"/>
      <x:c r="D1581" s="3" t="str">
        <x:v>Duncan is placed here if the player rescues him from the Dragonstar Arena.
NPC: Sky_qRe_DSMG3_Duncan
PositionCell in script Sky_qRe_DSMG3_Move_sc</x:v>
      </x:c>
      <x:c r="E1581" s="3" t="str">
        <x:v>Duncan is placed here if the player rescues him from the Dragonstar Arena.
NPC: Sky_qRe_DSMG3_Duncan
PositionCell in script Sky_qRe_DSMG3_Move_sc</x:v>
      </x:c>
      <x:c r="F1581" s="3" t="str">
        <x:v>INTERNAL_SOURCE_PRESERVED</x:v>
      </x:c>
      <x:c r="G1581" s="3" t="str">
        <x:v>Sky_Main.ESM@1433544</x:v>
      </x:c>
    </x:row>
    <x:row r="1582" ht="48" hidden="0" customHeight="1">
      <x:c r="A1582" s="3" t="str">
        <x:v>BOOK.TEXT</x:v>
      </x:c>
      <x:c r="B1582" s="3" t="str">
        <x:v>Sky_qRe_DSMG3_MARK_Duncan_02</x:v>
      </x:c>
      <x:c r="C1582" s="3" t="str"/>
      <x:c r="D1582" s="3" t="str">
        <x:v>Duncan is placed here if he decides to fight in the Dragonstar Arena.
NPC: Sky_qRe_DSMG3_Duncan
PositionCell in script Sky_qRe_DSE_Ar_Handler_sc</x:v>
      </x:c>
      <x:c r="E1582" s="3" t="str">
        <x:v>Duncan is placed here if he decides to fight in the Dragonstar Arena.
NPC: Sky_qRe_DSMG3_Duncan
PositionCell in script Sky_qRe_DSE_Ar_Handler_sc</x:v>
      </x:c>
      <x:c r="F1582" s="3" t="str">
        <x:v>INTERNAL_SOURCE_PRESERVED</x:v>
      </x:c>
      <x:c r="G1582" s="3" t="str">
        <x:v>Sky_Main.ESM@1433878</x:v>
      </x:c>
    </x:row>
    <x:row r="1583" ht="24" hidden="0" customHeight="1">
      <x:c r="A1583" s="3" t="str">
        <x:v>BOOK.FNAM</x:v>
      </x:c>
      <x:c r="B1583" s="3" t="str">
        <x:v>Sky_qRe_DSMG4_Book</x:v>
      </x:c>
      <x:c r="C1583" s="3" t="str"/>
      <x:c r="D1583" s="3" t="str">
        <x:v>Worn Copy of Liminal Bridges</x:v>
      </x:c>
      <x:c r="E1583" s="3" t="str">
        <x:v>낡은 《경계의 다리》</x:v>
      </x:c>
      <x:c r="F1583" s="3" t="str">
        <x:v>EXISTING_TRANSLATION_UNREVIEWED</x:v>
      </x:c>
      <x:c r="G1583" s="3" t="str">
        <x:v>Sky_Main.ESM@1434109</x:v>
      </x:c>
    </x:row>
    <x:row r="1584" ht="720" hidden="0" customHeight="1">
      <x:c r="A1584" s="3" t="str">
        <x:v>BOOK.TEXT</x:v>
      </x:c>
      <x:c r="B1584" s="3" t="str">
        <x:v>Sky_qRe_DSMG4_Book</x:v>
      </x:c>
      <x:c r="C1584" s="3" t="str"/>
      <x:c r="D1584" s="3" t="str">
        <x:v>&lt;DIV ALIGN="CENTER"&gt;&lt;FONT COLOR="000000" SIZE="3" FACE="Magic Cards"&gt;&lt;BR&gt;
Liminal Bridges&lt;BR&gt;
By Camilonwe of Alinor&lt;BR&gt;&lt;BR&gt;
&lt;DIV ALIGN="LEFT"&gt;&lt;BR&gt;&lt;BR&gt;
A Discourse On The Theory and Praxis of Travelling Between Mundus and Oblivion&lt;BR&gt; 
&lt;BR&gt;
Transliminal passage of quickened objects or entities without the persistent agency of hyperagonal media is not possible, and even if possible, would result in instantaneous retromission of the transported referents. Only a transpontine circumpenetra- tion of the limen will result in transits of greater than infinitessimal duration.&lt;BR&gt;
&lt;BR&gt;
Though other hyperagonal media may exist in theory, the only known transliminal artifact capable of sustained transpontine circumpenetra- tion is the sigil stone. A sigil stone is a specimen of pre-Mythic quasi-crystalline morpholith that has been transformed into an extra-dimensional artifact through the arcane inscription of a daedric sigil. Though some common morpholiths like soul gems may be found in nature, the exotic morpoliths used to make sigil stones occur only in pocket voids of Oblivion, and cannot be prospected or harvested without daedric assistance.&lt;BR&gt;
&lt;BR&gt;
Therefore, since both the morpholiths and the daedric sigils required for hyperagonal media cannot be obtained without traffic and commerce with Daedra Lords, it is necessary that a transliminal mechanic cultivate a working knowledge of conjuration -- though purpose-built enchantments may be substituted if the mechanic has sufficient invocatory skill. Traffic and commerce with Daedra Lords is an esoteric but well-established practice, and lies outside the compass of this treatise. [1]&lt;BR&gt;
&lt;BR&gt;
Presuming a sigil stone has been acquired, the transliminal mechanic must first prepare the morpholith to receive the daedric sigil.&lt;BR&gt;
&lt;BR&gt;
Let the mechanic prepare a chamber, sealed against all daylight and disturbances of the outer air, roofed and walled with white stone and floored with black tiles. All surfaces of this chamber must be ritually purified with a solution of void salts in ether solvent.&lt;BR&gt;
&lt;BR&gt;
A foursquare table shall be placed in the center of the room, with a dish to receive the morpholith. Four censers shall be prepared with incense compounded from gorvix and harrada. On the equinox, the mechanic shall then place the morpolith in the dish and intone the rites of the Book of Law, beginning at dawn and continuing without cease until the sunset of the same day.&lt;BR&gt;
&lt;BR&gt;
The mechanic may then present the purified morpholith to the Daedra Lord for his inscription. Once inscribed with the Daedra Lord's sigil, the morpholith becomes a true sigil stone, a powerful artifact that collects and stores arcane power -- similar in many respects to a charged soul gem, but of a much greater magnitude. And it is this sigil stone that is required to provide the tremendous arcane power necessary to sustain the enchantment that supports the transpontine circumpenetration of the limen.&lt;BR&gt;
&lt;BR&gt;
To open a gate to Oblivion, the mechanic must communicate directly, by spell or enchantment, with the Daedra Lord who inscribed the sigil stone in question. The Daedra Lord and the mechanic jointly invoke the conjurational charter [2], and the mechanic activates the charged sigil stone, which is immediately transported through the liminal barrier to the spot where its sigil was inscribed, thus opening a temporary portal between Mundus and Oblivion. This portal may only remain open for a brief period of time, depending on the strength of the liminal barrier at the chosen spots, several minutes being the longest ever reported, so the usefulness of such a gate is quite limited.&lt;BR&gt;
&lt;BR&gt;
[1] Interested students are invited to consult the works of Albrecht Theophannes Bombidius and Galerion The Mystic for the fundaments of this discipline.
[2] Recommended examples of the conjurational charter may be found in Therion's Book of Most Arcane Covenants or Ralliballah's Eleven Ritual Forms.&lt;BR&gt;
&lt;BR&gt;</x:v>
      </x:c>
      <x:c r="E1584" s="3" t="str">
        <x:v>&lt;DIV ALIGN="CENTER"&gt;&lt;FONT COLOR="000000" SIZE="3" FACE="Magic Cards"&gt;&lt;BR&gt;
경계의 다리&lt;BR&gt;
알리노어의 카밀론웨 지음&lt;BR&gt;&lt;BR&gt;
&lt;DIV ALIGN="LEFT"&gt;&lt;BR&gt;&lt;BR&gt;
문두스와 오블리비언 사이를 오가는 이론과 실천에 관한 논고&lt;BR&gt; 
&lt;BR&gt;
고차원적 매개체가 지속적으로 작용하지 않으면 활성화된 물체나 존재의 경계 통과는 불가능하다. 설령 가능해도 이동한 대상은 즉시 되돌아오게 된다. 극히 짧은 순간보다 오래 통과하려면 경계면을 가로지르는 초교량적 관통만이 유효하다.&lt;BR&gt;
&lt;BR&gt;
이론상 다른 고차원적 매개체도 존재할 수 있지만, 지속적인 초교량적 관통이 가능하다고 알려진 경계 통과 유물은 시질 스톤뿐이다. 시질 스톤은 신화 시대 이전의 준결정성 형태석에 데이드라 인장을 비술로 새겨 초차원적 유물로 바꾼 것이다. 영혼석처럼 흔한 형태석은 자연에서도 발견되지만, 시질 스톤에 쓰는 특이한 형태석은 오블리비언의 작은 공허 공간에서만 생기며 데이드라의 도움 없이는 탐사하거나 채취할 수 없다.&lt;BR&gt;
&lt;BR&gt;
따라서 고차원적 매개체에 필요한 형태석과 데이드라 인장은 모두 데이드라 군주와 교류하고 거래해야 얻을 수 있으므로, 경계 통과 기술자는 소환마법의 실무 지식을 익혀야 한다. 다만 소환 기량이 충분하면 목적에 맞는 마법부여로 대신할 수 있다. 데이드라 군주와의 교류와 거래는 비전의 영역이지만 확립된 관행이며, 이 논고의 범위 밖이다. [1]&lt;BR&gt;
&lt;BR&gt;
시질 스톤을 얻었다고 가정하면, 경계 통과 기술자는 먼저 데이드라 인장을 받을 수 있도록 형태석을 준비해야 한다.&lt;BR&gt;
&lt;BR&gt;
기술자는 햇빛과 외부 공기의 움직임을 모두 차단한 방을 준비하되, 지붕과 벽은 흰 돌로 만들고 바닥에는 검은 타일을 깔아야 한다. 방의 모든 표면을 에테르 용매에 보이드 소금을 녹인 용액으로 의식에 따라 정화해야 한다.&lt;BR&gt;
&lt;BR&gt;
방 중앙에 정사각형 탁자를 놓고 형태석을 담을 접시를 준비한다. 고르빅스와 하라다를 섞은 향을 넣은 향로 네 개도 준비한다. 춘분이나 추분에 형태석을 접시에 놓고, 새벽부터 같은 날 해 질 때까지 쉬지 않고 율법의 서에 적힌 의식을 소리 내어 읊는다.&lt;BR&gt;
&lt;BR&gt;
그런 다음 정화된 형태석을 데이드라 군주에게 바쳐 인장을 새기도록 할 수 있다. 군주의 인장이 새겨지면 형태석은 진정한 시질 스톤이 된다. 이는 비술의 힘을 모으고 저장하는 강력한 유물로, 여러 면에서 충전된 영혼석과 비슷하지만 규모는 훨씬 크다. 경계면의 초교량적 관통을 지탱하는 마법부여를 유지하는 데 필요한 막대한 마력을 제공하는 것이 바로 시질 스톤이다.&lt;BR&gt;
&lt;BR&gt;
오블리비언으로 통하는 문을 열려면 기술자는 해당 시질 스톤에 인장을 새긴 데이드라 군주와 주문이나 마법부여로 직접 소통해야 한다. 군주와 기술자가 함께 소환 계약을 발동하고 [2], 기술자는 충전된 시질 스톤을 활성화한다. 그러면 인장이 새겨진 장소로 시질 스톤이 경계 장벽을 넘어 즉시 이동하여 문두스와 오블리비언 사이에 일시적인 차원문을 연다. 차원문은 선택한 장소의 경계 장벽 강도에 따라 잠깐만 유지된다. 가장 오래 유지됐다는 보고도 몇 분에 불과하므로 이런 문의 용도는 상당히 제한된다.&lt;BR&gt;
&lt;BR&gt;
[1] 이 분야의 기초에 관심 있는 학생에게는 알브레히트 테오파네스 봄비디우스와 신비가 갈레리온의 저서를 권한다.
[2] 소환 계약의 권장 예시는 테리온의 『가장 비전적인 서약서』나 랠리발라의 『열한 가지 의식 양식』에서 찾을 수 있다.&lt;BR&gt;
&lt;BR&gt;</x:v>
      </x:c>
      <x:c r="F1584" s="3" t="str">
        <x:v>AI_SOURCE_REVIEWED</x:v>
      </x:c>
      <x:c r="G1584" s="3" t="str">
        <x:v>Sky_Main.ESM@1434235</x:v>
      </x:c>
    </x:row>
    <x:row r="1585" ht="24" hidden="0" customHeight="1">
      <x:c r="A1585" s="3" t="str">
        <x:v>BOOK.FNAM</x:v>
      </x:c>
      <x:c r="B1585" s="3" t="str">
        <x:v>Sky_qRe_DSMG4_Scroll</x:v>
      </x:c>
      <x:c r="C1585" s="3" t="str"/>
      <x:c r="D1585" s="3" t="str">
        <x:v>Eranthos' Scroll of Slowfall</x:v>
      </x:c>
      <x:c r="E1585" s="3" t="str">
        <x:v>에란토스의 완만한 낙하 두루마리</x:v>
      </x:c>
      <x:c r="F1585" s="3" t="str">
        <x:v>EXISTING_TRANSLATION_UNREVIEWED</x:v>
      </x:c>
      <x:c r="G1585" s="3" t="str">
        <x:v>Sky_Main.ESM@1438326</x:v>
      </x:c>
    </x:row>
    <x:row r="1586" ht="24" hidden="0" customHeight="1">
      <x:c r="A1586" s="3" t="str">
        <x:v>BOOK.TEXT</x:v>
      </x:c>
      <x:c r="B1586" s="3" t="str">
        <x:v>Sky_qRe_DSMG4_Scroll</x:v>
      </x:c>
      <x:c r="C1586" s="3" t="str"/>
      <x:c r="D1586" s="3" t="str">
        <x:v>&lt;DIV ALIGN="center"&gt;&lt;FONT COLOR="000000" SIZE="2" FACE="Daedric"&gt;GORGE ON CRUOR&lt;/FONT&gt;&lt;BR&gt;</x:v>
      </x:c>
      <x:c r="E1586" s="3" t="str">
        <x:v>&lt;DIV ALIGN="center"&gt;&lt;FONT COLOR="000000" SIZE="2" FACE="Daedric"&gt;GORGE ON CRUOR&lt;/FONT&gt;&lt;BR&gt;</x:v>
      </x:c>
      <x:c r="F1586" s="3" t="str">
        <x:v>HOLD</x:v>
      </x:c>
      <x:c r="G1586" s="3" t="str">
        <x:v>Sky_Main.ESM@1438423</x:v>
      </x:c>
    </x:row>
    <x:row r="1587" ht="24" hidden="0" customHeight="1">
      <x:c r="A1587" s="3" t="str">
        <x:v>BOOK.FNAM</x:v>
      </x:c>
      <x:c r="B1587" s="3" t="str">
        <x:v>Sky_qRe_DSMG5_LetterA</x:v>
      </x:c>
      <x:c r="C1587" s="3" t="str"/>
      <x:c r="D1587" s="3" t="str">
        <x:v>Letter of Recognition</x:v>
      </x:c>
      <x:c r="E1587" s="3" t="str">
        <x:v>공로 인정서</x:v>
      </x:c>
      <x:c r="F1587" s="3" t="str">
        <x:v>EXISTING_TRANSLATION_UNREVIEWED</x:v>
      </x:c>
      <x:c r="G1587" s="3" t="str">
        <x:v>Sky_Main.ESM@1438633</x:v>
      </x:c>
    </x:row>
    <x:row r="1588" ht="156" hidden="0" customHeight="1">
      <x:c r="A1588" s="3" t="str">
        <x:v>BOOK.TEXT</x:v>
      </x:c>
      <x:c r="B1588" s="3" t="str">
        <x:v>Sky_qRe_DSMG5_LetterA</x:v>
      </x:c>
      <x:c r="C1588" s="3" t="str"/>
      <x:c r="D1588" s="3" t="str">
        <x:v>&lt;DIV ALIGN="LEFT"&gt;&lt;FONT COLOR="000000" SIZE="3" FACE="Magic Cards"&gt;&lt;BR&gt;
&lt;BR&gt;
To whom it may concern,
&lt;BR&gt;
I am writing to you in my capacity as steward of the Guildhall in Dragonstar West. %PCName has served the Guild here in Dragonstar admirably, and while we remain isolated from our other Guildhalls in Hammerfell I would not want their talents to go to waste. I hope you will consider the exemplary work of this promising mage when assessing their contributions to the Guild.
&lt;BR&gt;
Regards,
Eranthos
Wizard of the Hammerfell Guild of Mages
&lt;BR&gt;</x:v>
      </x:c>
      <x:c r="E1588" s="3" t="str">
        <x:v>&lt;DIV ALIGN="LEFT"&gt;&lt;FONT COLOR="000000" SIZE="3" FACE="Magic Cards"&gt;&lt;BR&gt;
&lt;BR&gt;
관계자분들께,
&lt;BR&gt;
드래곤스타 서부 길드홀의 관리인 자격으로 이 편지를 씁니다. %PCName은(는) 이곳 드래곤스타에서 길드를 위해 훌륭하게 봉사해 왔으며, 해머펠의 다른 길드홀들과 격리되어 있는 동안 그 재능이 낭비되도록 내버려 두고 싶지 않습니다. 이 유망한 마법사의 모범적인 업적이 길드에 대한 기여도로 평가될 수 있도록 고려해 주시기를 바랍니다.
&lt;BR&gt;
안부를 전하며,
에란토스
해머펠 마법 길드의 마법사
&lt;BR&gt;</x:v>
      </x:c>
      <x:c r="F1588" s="3" t="str">
        <x:v>AI_SOURCE_REVIEWED</x:v>
      </x:c>
      <x:c r="G1588" s="3" t="str">
        <x:v>Sky_Main.ESM@1438723</x:v>
      </x:c>
    </x:row>
    <x:row r="1589" ht="24" hidden="0" customHeight="1">
      <x:c r="A1589" s="3" t="str">
        <x:v>BOOK.FNAM</x:v>
      </x:c>
      <x:c r="B1589" s="3" t="str">
        <x:v>Sky_qRe_DSMG5_LetterB</x:v>
      </x:c>
      <x:c r="C1589" s="3" t="str"/>
      <x:c r="D1589" s="3" t="str">
        <x:v>Letter of Recognition</x:v>
      </x:c>
      <x:c r="E1589" s="3" t="str">
        <x:v>공로 인정서</x:v>
      </x:c>
      <x:c r="F1589" s="3" t="str">
        <x:v>EXISTING_TRANSLATION_UNREVIEWED</x:v>
      </x:c>
      <x:c r="G1589" s="3" t="str">
        <x:v>Sky_Main.ESM@1439367</x:v>
      </x:c>
    </x:row>
    <x:row r="1590" ht="180" hidden="0" customHeight="1">
      <x:c r="A1590" s="3" t="str">
        <x:v>BOOK.TEXT</x:v>
      </x:c>
      <x:c r="B1590" s="3" t="str">
        <x:v>Sky_qRe_DSMG5_LetterB</x:v>
      </x:c>
      <x:c r="C1590" s="3" t="str"/>
      <x:c r="D1590" s="3" t="str">
        <x:v>&lt;DIV ALIGN="LEFT"&gt;&lt;FONT COLOR="000000" SIZE="3" FACE="Magic Cards"&gt;&lt;BR&gt;
&lt;BR&gt;
To whom it may concern,
&lt;BR&gt;
I am writing to you in my capacity as steward of the Guildhall in Dragonstar West. %PCName has served the Guild here in Dragonstar acceptably, and while we remain isolated from our other Guildhalls in Hammerfell I believe they would be better suited to assisting the Skyrim Mages Guild in whatever endeavour is deemed fit. Since they have certainly approached the tasks of a mage enthusiastically, I hope you will consider at least partially recognising their work here in Dragonstar when assessing their contributions to the Guild.
&lt;BR&gt;
Regards,
Eranthos
Wizard of the Hammerfell Guild of Mages
&lt;BR&gt;</x:v>
      </x:c>
      <x:c r="E1590" s="3" t="str">
        <x:v>&lt;DIV ALIGN="LEFT"&gt;&lt;FONT COLOR="000000" SIZE="3" FACE="Magic Cards"&gt;&lt;BR&gt;
&lt;BR&gt;
관계자분들께,
&lt;BR&gt;
드래곤스타 서부 길드홀의 관리인 자격으로 이 편지를 씁니다. %PCName은(는) 이곳 드래곤스타에서 길드를 위해 무난하게 봉사해 왔으며, 해머펠의 다른 길드홀들과 격리되어 있는 동안 이 인재가 스카이림 마법 길드가 적절하다고 여기는 모든 임무를 돕는 데 더 적합할 것이라고 믿습니다. 이 인재는 마법사의 임무에 분명 열정적으로 임해왔으므로, 길드에 대한 기여도를 평가할 때 이곳 드래곤스타에서의 해당 업무를 적어도 부분적으로나마 인정해 주시기를 바랍니다.
&lt;BR&gt;
안부를 전하며,
에란토스
해머펠 마법 길드의 마법사
&lt;BR&gt;</x:v>
      </x:c>
      <x:c r="F1590" s="3" t="str">
        <x:v>AI_SOURCE_REVIEWED</x:v>
      </x:c>
      <x:c r="G1590" s="3" t="str">
        <x:v>Sky_Main.ESM@1439457</x:v>
      </x:c>
    </x:row>
    <x:row r="1591" ht="24" hidden="0" customHeight="1">
      <x:c r="A1591" s="3" t="str">
        <x:v>BOOK.FNAM</x:v>
      </x:c>
      <x:c r="B1591" s="3" t="str">
        <x:v>Sky_qRe_DSTG4_Papers</x:v>
      </x:c>
      <x:c r="C1591" s="3" t="str"/>
      <x:c r="D1591" s="3" t="str">
        <x:v>Forged Travel Papers</x:v>
      </x:c>
      <x:c r="E1591" s="3" t="str">
        <x:v>위조된 여행 증명서</x:v>
      </x:c>
      <x:c r="F1591" s="3" t="str">
        <x:v>EXISTING_TRANSLATION_UNREVIEWED</x:v>
      </x:c>
      <x:c r="G1591" s="3" t="str">
        <x:v>Sky_Main.ESM@1440258</x:v>
      </x:c>
    </x:row>
    <x:row r="1592" ht="268.79998779296875" hidden="0" customHeight="1">
      <x:c r="A1592" s="3" t="str">
        <x:v>BOOK.TEXT</x:v>
      </x:c>
      <x:c r="B1592" s="3" t="str">
        <x:v>Sky_qRe_DSTG4_Papers</x:v>
      </x:c>
      <x:c r="C1592" s="3" t="str"/>
      <x:c r="D1592" s="3" t="str">
        <x:v>&lt;BR&gt;&lt;DIV ALIGN="CENTER"&gt;&lt;FONT COLOR="000000" SIZE="3" FACE="Magic Cards"&gt;
RIGHTS TO TRADE AND TRAVEL
&lt;BR&gt;
&lt;BR&gt;&lt;DIV ALIGN="left"&gt;&lt;FONT COLOR="000000"&gt;
In recognizing the peace brokered between the two Dragonstars by the signing of the Taurus Hall Concordat and its protections of those two populations,
&lt;BR&gt;&lt;DIV ALIGN="left"&gt;&lt;FONT COLOR="000000"&gt;
let it be known that Cael the Commoner, Reachman, having registered their identity with the Census &amp; Excise Office in Dragonstar and having paid all associated fees and taxes, has attested to being a citizen of neither Dragonstar East nor Dragonstar West.
&lt;BR&gt;&lt;DIV ALIGN="left"&gt;&lt;FONT COLOR="000000"&gt;
These papers grant the aforementioned free and unfettered access to the services of the two Dragonstars, so long as they do not seek permanent residence in either city.
&lt;BR&gt;
&lt;BR&gt;&lt;FONT COLOR="000000"&gt;&lt;DIV ALIGN="right"&gt;
Witness this seal.
&lt;BR&gt;&lt;FONT COLOR="500F0F"&gt;&lt;DIV ALIGN="right"&gt;
Gorelius
&lt;BR&gt;&lt;FONT COLOR="000000"&gt;&lt;DIV ALIGN="right"&gt;
Agent of the Census &amp; Excise Office, Dragonstar
&lt;BR&gt;
</x:v>
      </x:c>
      <x:c r="E1592" s="3" t="str">
        <x:v>&lt;BR&gt;&lt;DIV ALIGN="CENTER"&gt;&lt;FONT COLOR="000000" SIZE="3" FACE="Magic Cards"&gt;
교역 및 여행의 권리
&lt;BR&gt;
&lt;BR&gt;&lt;DIV ALIGN="left"&gt;&lt;FONT COLOR="000000"&gt;
토러스 홀 협약의 체결과 그에 따른 양쪽 주민의 보호를 통해 양 드래곤스타 간에 중재된 평화를 인정하며,
&lt;BR&gt;&lt;DIV ALIGN="left"&gt;&lt;FONT COLOR="000000"&gt;
드래곤스타의 인구조사 및 세무국에 신원을 등록하고 관련 수수료와 세금을 모두 납부한 리치맨인 평민 카엘이 드래곤스타 동부와 서부 그 어느 쪽의 시민도 아님을 공증하는 바이다.
&lt;BR&gt;&lt;DIV ALIGN="left"&gt;&lt;FONT COLOR="000000"&gt;
이 증명서는 상기한 자가 어느 도시에도 영구 거주를 추구하지 않는 한, 두 드래곤스타의 서비스에 대해 자유롭고 방해받지 않는 접근 권한을 부여한다.
&lt;BR&gt;
&lt;BR&gt;&lt;FONT COLOR="000000"&gt;&lt;DIV ALIGN="right"&gt;
이 인장으로 증명한다.
&lt;BR&gt;&lt;FONT COLOR="500F0F"&gt;&lt;DIV ALIGN="right"&gt;
고렐리우스
&lt;BR&gt;&lt;FONT COLOR="000000"&gt;&lt;DIV ALIGN="right"&gt;
드래곤스타 인구조사 및 세무국 요원
&lt;BR&gt;
</x:v>
      </x:c>
      <x:c r="F1592" s="3" t="str">
        <x:v>AI_SOURCE_REVIEWED</x:v>
      </x:c>
      <x:c r="G1592" s="3" t="str">
        <x:v>Sky_Main.ESM@1440345</x:v>
      </x:c>
    </x:row>
    <x:row r="1593" ht="24" hidden="0" customHeight="1">
      <x:c r="A1593" s="3" t="str">
        <x:v>BOOK.FNAM</x:v>
      </x:c>
      <x:c r="B1593" s="3" t="str">
        <x:v>Sky_qRe_DSTG6_Orders</x:v>
      </x:c>
      <x:c r="C1593" s="3" t="str"/>
      <x:c r="D1593" s="3" t="str">
        <x:v>Orders</x:v>
      </x:c>
      <x:c r="E1593" s="3" t="str">
        <x:v>지시</x:v>
      </x:c>
      <x:c r="F1593" s="3" t="str">
        <x:v>EXISTING_TRANSLATION_UNREVIEWED</x:v>
      </x:c>
      <x:c r="G1593" s="3" t="str">
        <x:v>Sky_Main.ESM@1441479</x:v>
      </x:c>
    </x:row>
    <x:row r="1594" ht="88.80000305175781" hidden="0" customHeight="1">
      <x:c r="A1594" s="3" t="str">
        <x:v>BOOK.TEXT</x:v>
      </x:c>
      <x:c r="B1594" s="3" t="str">
        <x:v>Sky_qRe_DSTG6_Orders</x:v>
      </x:c>
      <x:c r="C1594" s="3" t="str"/>
      <x:c r="D1594" s="3" t="str">
        <x:v>&lt;DIV ALIGN="LEFT"&gt;&lt;FONT COLOR="000000" SIZE="3" FACE="Magic Cards"&gt;&lt;BR&gt;
&lt;BR&gt;
Your orders remain the same. Watch, listen. Make sure the Crowns remain unaware of our plans until the time is right. I will give you a signal when it is time to present our ultimatum. In the meantime, plant this note in someone else's bunk, so that if it is found, your cover will remain uncompromised.&lt;BR&gt;
</x:v>
      </x:c>
      <x:c r="E1594" s="3" t="str">
        <x:v>&lt;DIV ALIGN="LEFT"&gt;&lt;FONT COLOR="000000" SIZE="3" FACE="Magic Cards"&gt;&lt;BR&gt;
&lt;BR&gt;
너의 지시는 그대로다. 지켜보고, 경청하라. 적절한 시기가 올 때까지 왕관파이 우리의 계획을 눈치채지 못하도록 해라. 최후 통첩을 제시할 때가 되면 내가 신호를 주겠다. 그동안 이 쪽지를 다른 사람의 침대에 숨겨두어, 만약 발견되더라도 네 신분이 발각되지 않도록 하라.&lt;BR&gt;
</x:v>
      </x:c>
      <x:c r="F1594" s="3" t="str">
        <x:v>AI_SOURCE_REVIEWED</x:v>
      </x:c>
      <x:c r="G1594" s="3" t="str">
        <x:v>Sky_Main.ESM@1441579</x:v>
      </x:c>
    </x:row>
    <x:row r="1595" ht="48" hidden="0" customHeight="1">
      <x:c r="A1595" s="3" t="str">
        <x:v>BOOK.TEXT</x:v>
      </x:c>
      <x:c r="B1595" s="3" t="str">
        <x:v>Sky_qRe_DSTG7_MARK_Cael_01</x:v>
      </x:c>
      <x:c r="C1595" s="3" t="str"/>
      <x:c r="D1595" s="3" t="str">
        <x:v>Cael is moved here so player encounters him looking for the stashed weapon.
NPC: Sky_qRe_DSTG7_Cael
PositionCell in script Sky_qRe_DSTG7_Cael_sc</x:v>
      </x:c>
      <x:c r="E1595" s="3" t="str">
        <x:v>Cael is moved here so player encounters him looking for the stashed weapon.
NPC: Sky_qRe_DSTG7_Cael
PositionCell in script Sky_qRe_DSTG7_Cael_sc</x:v>
      </x:c>
      <x:c r="F1595" s="3" t="str">
        <x:v>INTERNAL_SOURCE_PRESERVED</x:v>
      </x:c>
      <x:c r="G1595" s="3" t="str">
        <x:v>Sky_Main.ESM@1442147</x:v>
      </x:c>
    </x:row>
    <x:row r="1596" ht="48" hidden="0" customHeight="1">
      <x:c r="A1596" s="3" t="str">
        <x:v>BOOK.TEXT</x:v>
      </x:c>
      <x:c r="B1596" s="3" t="str">
        <x:v>Sky_qRe_DSTG7_MARK_Cael_02</x:v>
      </x:c>
      <x:c r="C1596" s="3" t="str"/>
      <x:c r="D1596" s="3" t="str">
        <x:v>Cael is hiding here if he recovers the weapon.
NPC: Sky_qRe_DSTG7_Cael
PositionCell in dialogue with informant network or J'Zarr</x:v>
      </x:c>
      <x:c r="E1596" s="3" t="str">
        <x:v>Cael is hiding here if he recovers the weapon.
NPC: Sky_qRe_DSTG7_Cael
PositionCell in dialogue with informant network or J'Zarr</x:v>
      </x:c>
      <x:c r="F1596" s="3" t="str">
        <x:v>INTERNAL_SOURCE_PRESERVED</x:v>
      </x:c>
      <x:c r="G1596" s="3" t="str">
        <x:v>Sky_Main.ESM@1442463</x:v>
      </x:c>
    </x:row>
    <x:row r="1597" ht="24" hidden="0" customHeight="1">
      <x:c r="A1597" s="3" t="str">
        <x:v>BOOK.FNAM</x:v>
      </x:c>
      <x:c r="B1597" s="3" t="str">
        <x:v>Sky_qRe_DSTG7_weaponsnote</x:v>
      </x:c>
      <x:c r="C1597" s="3" t="str"/>
      <x:c r="D1597" s="3" t="str">
        <x:v>Concealed Note</x:v>
      </x:c>
      <x:c r="E1597" s="3" t="str">
        <x:v>숨겨진 쪽지</x:v>
      </x:c>
      <x:c r="F1597" s="3" t="str">
        <x:v>EXISTING_TRANSLATION_UNREVIEWED</x:v>
      </x:c>
      <x:c r="G1597" s="3" t="str">
        <x:v>Sky_Main.ESM@1442681</x:v>
      </x:c>
    </x:row>
    <x:row r="1598" ht="60" hidden="0" customHeight="1">
      <x:c r="A1598" s="3" t="str">
        <x:v>BOOK.TEXT</x:v>
      </x:c>
      <x:c r="B1598" s="3" t="str">
        <x:v>Sky_qRe_DSTG7_weaponsnote</x:v>
      </x:c>
      <x:c r="C1598" s="3" t="str"/>
      <x:c r="D1598" s="3" t="str">
        <x:v>&lt;DIV ALIGN="LEFT"&gt;&lt;FONT COLOR="000000" SIZE="3" FACE="Magic Cards"&gt;&lt;BR&gt;
When you retrieve the blade, stash it in the burned-out house west of the castle, by the north gate. The usual one, if you can remember it this time. I'll pay you in full once I'm holding Tangra in my own hand.&lt;BR&gt;
&lt;BR&gt;</x:v>
      </x:c>
      <x:c r="E1598" s="3" t="str">
        <x:v>&lt;DIV ALIGN="LEFT"&gt;&lt;FONT COLOR="000000" SIZE="3" FACE="Magic Cards"&gt;&lt;BR&gt;
검을 회수하면, 성 서쪽의 불에 탄 집 안, 북문 옆에 숨겨두어라. 이번에도 기억할 수 있다면 평소에 쓰던 그곳 말이다. 내 손으로 직접 탕그라를 쥐게 되는 대로 대금을 전액 지불하겠다.&lt;BR&gt;
&lt;BR&gt;</x:v>
      </x:c>
      <x:c r="F1598" s="3" t="str">
        <x:v>AI_SOURCE_REVIEWED</x:v>
      </x:c>
      <x:c r="G1598" s="3" t="str">
        <x:v>Sky_Main.ESM@1442757</x:v>
      </x:c>
    </x:row>
    <x:row r="1599" ht="24" hidden="0" customHeight="1">
      <x:c r="A1599" s="3" t="str">
        <x:v>BOOK.FNAM</x:v>
      </x:c>
      <x:c r="B1599" s="3" t="str">
        <x:v>Sky_qRe_DSW1_Letter</x:v>
      </x:c>
      <x:c r="C1599" s="3" t="str"/>
      <x:c r="D1599" s="3" t="str">
        <x:v>Sealed Love Letter</x:v>
      </x:c>
      <x:c r="E1599" s="3" t="str">
        <x:v>봉인된 연애편지</x:v>
      </x:c>
      <x:c r="F1599" s="3" t="str">
        <x:v>EXISTING_TRANSLATION_UNREVIEWED</x:v>
      </x:c>
      <x:c r="G1599" s="3" t="str">
        <x:v>Sky_Main.ESM@1443130</x:v>
      </x:c>
    </x:row>
    <x:row r="1600" ht="76.80000305175781" hidden="0" customHeight="1">
      <x:c r="A1600" s="3" t="str">
        <x:v>BOOK.TEXT</x:v>
      </x:c>
      <x:c r="B1600" s="3" t="str">
        <x:v>Sky_qRe_DSW1_Letter</x:v>
      </x:c>
      <x:c r="C1600" s="3" t="str"/>
      <x:c r="D1600" s="3" t="str">
        <x:v>&lt;DIV ALIGN="LEFT"&gt;&lt;FONT COLOR="000000" SIZE="3" FACE="Magic Cards"&gt;&lt;BR&gt;
&lt;BR&gt;
nby niifm uly ch u wuwby ih siol mcxy iz nby quff. fiie vynqyyh u liwe uhx u jufg vybchx nby ulyhu
&lt;BR&gt;
</x:v>
      </x:c>
      <x:c r="E1600" s="3" t="str">
        <x:v>&lt;DIV ALIGN="LEFT"&gt;&lt;FONT COLOR="000000" SIZE="3" FACE="Magic Cards"&gt;&lt;BR&gt;
&lt;BR&gt;
nby niifm uly ch u wuwby ih siol mcxy iz nby quff. fiie vynqyyh u liwe uhx u jufg vybchx nby ulyhu
&lt;BR&gt;
</x:v>
      </x:c>
      <x:c r="F1600" s="3" t="str">
        <x:v>HOLD</x:v>
      </x:c>
      <x:c r="G1600" s="3" t="str">
        <x:v>Sky_Main.ESM@1443241</x:v>
      </x:c>
    </x:row>
    <x:row r="1601" ht="48" hidden="0" customHeight="1">
      <x:c r="A1601" s="3" t="str">
        <x:v>BOOK.TEXT</x:v>
      </x:c>
      <x:c r="B1601" s="3" t="str">
        <x:v>Sky_qRe_DSW4_MARK</x:v>
      </x:c>
      <x:c r="C1601" s="3" t="str"/>
      <x:c r="D1601" s="3" t="str">
        <x:v>Rhalan is moved here if the player has him arrested.
NPC: Sky_qRe_DSW4_Rhalan
PositionCell in script Sky_qRe_DSW4_Move_sc</x:v>
      </x:c>
      <x:c r="E1601" s="3" t="str">
        <x:v>Rhalan is moved here if the player has him arrested.
NPC: Sky_qRe_DSW4_Rhalan
PositionCell in script Sky_qRe_DSW4_Move_sc</x:v>
      </x:c>
      <x:c r="F1601" s="3" t="str">
        <x:v>INTERNAL_SOURCE_PRESERVED</x:v>
      </x:c>
      <x:c r="G1601" s="3" t="str">
        <x:v>Sky_Main.ESM@1443587</x:v>
      </x:c>
    </x:row>
    <x:row r="1602" ht="48" hidden="0" customHeight="1">
      <x:c r="A1602" s="3" t="str">
        <x:v>BOOK.TEXT</x:v>
      </x:c>
      <x:c r="B1602" s="3" t="str">
        <x:v>Sky_qRe_DSW6_MARK1</x:v>
      </x:c>
      <x:c r="C1602" s="3" t="str"/>
      <x:c r="D1602" s="3" t="str">
        <x:v>The player is placed here for Marcurio's 1st teleportation practice. 
NPC: Sky_qRe_KWMG5_Marcur_02
PositionCell in script Sky_qRe_DSW6_Teleport01_sc</x:v>
      </x:c>
      <x:c r="E1602" s="3" t="str">
        <x:v>The player is placed here for Marcurio's 1st teleportation practice. 
NPC: Sky_qRe_KWMG5_Marcur_02
PositionCell in script Sky_qRe_DSW6_Teleport01_sc</x:v>
      </x:c>
      <x:c r="F1602" s="3" t="str">
        <x:v>INTERNAL_SOURCE_PRESERVED</x:v>
      </x:c>
      <x:c r="G1602" s="3" t="str">
        <x:v>Sky_Main.ESM@1443885</x:v>
      </x:c>
    </x:row>
    <x:row r="1603" ht="48" hidden="0" customHeight="1">
      <x:c r="A1603" s="3" t="str">
        <x:v>BOOK.TEXT</x:v>
      </x:c>
      <x:c r="B1603" s="3" t="str">
        <x:v>Sky_qRe_DSW6_MARK2</x:v>
      </x:c>
      <x:c r="C1603" s="3" t="str"/>
      <x:c r="D1603" s="3" t="str">
        <x:v>The player is placed here for Marcurio's 2nd teleportation practice. 
NPC: Sky_qRe_KWMG5_Marcur_02
PositionCell in script Sky_qRe_DSW6_Teleport02_sc</x:v>
      </x:c>
      <x:c r="E1603" s="3" t="str">
        <x:v>The player is placed here for Marcurio's 2nd teleportation practice. 
NPC: Sky_qRe_KWMG5_Marcur_02
PositionCell in script Sky_qRe_DSW6_Teleport02_sc</x:v>
      </x:c>
      <x:c r="F1603" s="3" t="str">
        <x:v>INTERNAL_SOURCE_PRESERVED</x:v>
      </x:c>
      <x:c r="G1603" s="3" t="str">
        <x:v>Sky_Main.ESM@1444210</x:v>
      </x:c>
    </x:row>
    <x:row r="1604" ht="48" hidden="0" customHeight="1">
      <x:c r="A1604" s="3" t="str">
        <x:v>BOOK.TEXT</x:v>
      </x:c>
      <x:c r="B1604" s="3" t="str">
        <x:v>Sky_qRe_DSW6_MARK3</x:v>
      </x:c>
      <x:c r="C1604" s="3" t="str"/>
      <x:c r="D1604" s="3" t="str">
        <x:v>The player is placed here for Marcurio's 3rd teleportation practice. 
NPC: Sky_qRe_KWMG5_Marcur_02
PositionCell in script Sky_qRe_DSW6_Teleport03_sc</x:v>
      </x:c>
      <x:c r="E1604" s="3" t="str">
        <x:v>The player is placed here for Marcurio's 3rd teleportation practice. 
NPC: Sky_qRe_KWMG5_Marcur_02
PositionCell in script Sky_qRe_DSW6_Teleport03_sc</x:v>
      </x:c>
      <x:c r="F1604" s="3" t="str">
        <x:v>INTERNAL_SOURCE_PRESERVED</x:v>
      </x:c>
      <x:c r="G1604" s="3" t="str">
        <x:v>Sky_Main.ESM@1444535</x:v>
      </x:c>
    </x:row>
    <x:row r="1605" ht="48" hidden="0" customHeight="1">
      <x:c r="A1605" s="3" t="str">
        <x:v>BOOK.TEXT</x:v>
      </x:c>
      <x:c r="B1605" s="3" t="str">
        <x:v>Sky_qRe_DSW6_MARK4</x:v>
      </x:c>
      <x:c r="C1605" s="3" t="str"/>
      <x:c r="D1605" s="3" t="str">
        <x:v>The player is placed here for Marcurio's 4th teleportation practice. 
NPC: Sky_qRe_KWMG5_Marcur_02
PositionCell in script Sky_qRe_DSW6_Teleport04_sc</x:v>
      </x:c>
      <x:c r="E1605" s="3" t="str">
        <x:v>The player is placed here for Marcurio's 4th teleportation practice. 
NPC: Sky_qRe_KWMG5_Marcur_02
PositionCell in script Sky_qRe_DSW6_Teleport04_sc</x:v>
      </x:c>
      <x:c r="F1605" s="3" t="str">
        <x:v>INTERNAL_SOURCE_PRESERVED</x:v>
      </x:c>
      <x:c r="G1605" s="3" t="str">
        <x:v>Sky_Main.ESM@1444860</x:v>
      </x:c>
    </x:row>
    <x:row r="1606" ht="24" hidden="0" customHeight="1">
      <x:c r="A1606" s="3" t="str">
        <x:v>BOOK.FNAM</x:v>
      </x:c>
      <x:c r="B1606" s="3" t="str">
        <x:v>Sky_qRe_HA3_Notice</x:v>
      </x:c>
      <x:c r="C1606" s="3" t="str"/>
      <x:c r="D1606" s="3" t="str">
        <x:v>Delivery Notice</x:v>
      </x:c>
      <x:c r="E1606" s="3" t="str">
        <x:v>배송 안내문</x:v>
      </x:c>
      <x:c r="F1606" s="3" t="str">
        <x:v>EXISTING_TRANSLATION_UNREVIEWED</x:v>
      </x:c>
      <x:c r="G1606" s="3" t="str">
        <x:v>Sky_Main.ESM@1445091</x:v>
      </x:c>
    </x:row>
    <x:row r="1607" ht="48" hidden="0" customHeight="1">
      <x:c r="A1607" s="3" t="str">
        <x:v>BOOK.TEXT</x:v>
      </x:c>
      <x:c r="B1607" s="3" t="str">
        <x:v>Sky_qRe_HA3_Notice</x:v>
      </x:c>
      <x:c r="C1607" s="3" t="str"/>
      <x:c r="D1607" s="3" t="str">
        <x:v>&lt;DIV ALIGN="LEFT"&gt;&lt;FONT COLOR="000000" SIZE="3" FACE="Magic Cards"&gt;&lt;BR&gt;
Wheat, five bushels&lt;BR&gt;
Deliver to Braljor Muddy-Thigh, Karthwasten&lt;BR&gt;
&lt;BR&gt;</x:v>
      </x:c>
      <x:c r="E1607" s="3" t="str">
        <x:v>&lt;DIV ALIGN="LEFT"&gt;&lt;FONT COLOR="000000" SIZE="3" FACE="Magic Cards"&gt;&lt;BR&gt;
밀, 5부셸&lt;BR&gt;
카르스웨이스튼의 브랄조르 머디-타이에게 배달할 것&lt;BR&gt;
&lt;BR&gt;</x:v>
      </x:c>
      <x:c r="F1607" s="3" t="str">
        <x:v>AI_SOURCE_REVIEWED</x:v>
      </x:c>
      <x:c r="G1607" s="3" t="str">
        <x:v>Sky_Main.ESM@1445197</x:v>
      </x:c>
    </x:row>
    <x:row r="1608" ht="48" hidden="0" customHeight="1">
      <x:c r="A1608" s="3" t="str">
        <x:v>BOOK.TEXT</x:v>
      </x:c>
      <x:c r="B1608" s="3" t="str">
        <x:v>Sky_qRe_KG2_MARK_Dest_01</x:v>
      </x:c>
      <x:c r="C1608" s="3" t="str"/>
      <x:c r="D1608" s="3" t="str">
        <x:v>Barjorg AIEscorts here during quest KG2.
NPC: Sky_qRe_KG2_Barjorg2
AIEscort in script Sky_qRe_KG2_Marker_sc</x:v>
      </x:c>
      <x:c r="E1608" s="3" t="str">
        <x:v>Barjorg AIEscorts here during quest KG2.
NPC: Sky_qRe_KG2_Barjorg2
AIEscort in script Sky_qRe_KG2_Marker_sc</x:v>
      </x:c>
      <x:c r="F1608" s="3" t="str">
        <x:v>INTERNAL_SOURCE_PRESERVED</x:v>
      </x:c>
      <x:c r="G1608" s="3" t="str">
        <x:v>Sky_Main.ESM@1445525</x:v>
      </x:c>
    </x:row>
    <x:row r="1609" ht="48" hidden="0" customHeight="1">
      <x:c r="A1609" s="3" t="str">
        <x:v>BOOK.TEXT</x:v>
      </x:c>
      <x:c r="B1609" s="3" t="str">
        <x:v>Sky_qRe_KG2_MARK_Dest_02</x:v>
      </x:c>
      <x:c r="C1609" s="3" t="str"/>
      <x:c r="D1609" s="3" t="str">
        <x:v>Barjorg AIEscorts here during quest KG2.
NPC: Sky_qRe_KG2_Barjorg2
AIEscort in script Sky_qRe_KG2_Marker_sc</x:v>
      </x:c>
      <x:c r="E1609" s="3" t="str">
        <x:v>Barjorg AIEscorts here during quest KG2.
NPC: Sky_qRe_KG2_Barjorg2
AIEscort in script Sky_qRe_KG2_Marker_sc</x:v>
      </x:c>
      <x:c r="F1609" s="3" t="str">
        <x:v>INTERNAL_SOURCE_PRESERVED</x:v>
      </x:c>
      <x:c r="G1609" s="3" t="str">
        <x:v>Sky_Main.ESM@1445813</x:v>
      </x:c>
    </x:row>
    <x:row r="1610" ht="48" hidden="0" customHeight="1">
      <x:c r="A1610" s="3" t="str">
        <x:v>BOOK.TEXT</x:v>
      </x:c>
      <x:c r="B1610" s="3" t="str">
        <x:v>Sky_qRe_KG2_MARK_Dest_03</x:v>
      </x:c>
      <x:c r="C1610" s="3" t="str"/>
      <x:c r="D1610" s="3" t="str">
        <x:v>Barjorg AIEscorts here during quest KG2.
NPC: Sky_qRe_KG2_Barjorg2
AIEscort in script Sky_qRe_KG2_Marker_sc</x:v>
      </x:c>
      <x:c r="E1610" s="3" t="str">
        <x:v>Barjorg AIEscorts here during quest KG2.
NPC: Sky_qRe_KG2_Barjorg2
AIEscort in script Sky_qRe_KG2_Marker_sc</x:v>
      </x:c>
      <x:c r="F1610" s="3" t="str">
        <x:v>INTERNAL_SOURCE_PRESERVED</x:v>
      </x:c>
      <x:c r="G1610" s="3" t="str">
        <x:v>Sky_Main.ESM@1446101</x:v>
      </x:c>
    </x:row>
    <x:row r="1611" ht="48" hidden="0" customHeight="1">
      <x:c r="A1611" s="3" t="str">
        <x:v>BOOK.TEXT</x:v>
      </x:c>
      <x:c r="B1611" s="3" t="str">
        <x:v>Sky_qRe_KG2_MARK_Dest_04</x:v>
      </x:c>
      <x:c r="C1611" s="3" t="str"/>
      <x:c r="D1611" s="3" t="str">
        <x:v>Barjorg AIEscorts here during quest KG2.
NPC: Sky_qRe_KG2_Barjorg2
AIEscort in script Sky_qRe_KG2_Marker_sc</x:v>
      </x:c>
      <x:c r="E1611" s="3" t="str">
        <x:v>Barjorg AIEscorts here during quest KG2.
NPC: Sky_qRe_KG2_Barjorg2
AIEscort in script Sky_qRe_KG2_Marker_sc</x:v>
      </x:c>
      <x:c r="F1611" s="3" t="str">
        <x:v>INTERNAL_SOURCE_PRESERVED</x:v>
      </x:c>
      <x:c r="G1611" s="3" t="str">
        <x:v>Sky_Main.ESM@1446389</x:v>
      </x:c>
    </x:row>
    <x:row r="1612" ht="48" hidden="0" customHeight="1">
      <x:c r="A1612" s="3" t="str">
        <x:v>BOOK.TEXT</x:v>
      </x:c>
      <x:c r="B1612" s="3" t="str">
        <x:v>Sky_qRe_KG2_MARK_Dest_05</x:v>
      </x:c>
      <x:c r="C1612" s="3" t="str"/>
      <x:c r="D1612" s="3" t="str">
        <x:v>Barjorg AIEscorts here during quest KG2.
NPC: Sky_qRe_KG2_Barjorg2
AIEscort in script Sky_qRe_KG2_Marker_sc</x:v>
      </x:c>
      <x:c r="E1612" s="3" t="str">
        <x:v>Barjorg AIEscorts here during quest KG2.
NPC: Sky_qRe_KG2_Barjorg2
AIEscort in script Sky_qRe_KG2_Marker_sc</x:v>
      </x:c>
      <x:c r="F1612" s="3" t="str">
        <x:v>INTERNAL_SOURCE_PRESERVED</x:v>
      </x:c>
      <x:c r="G1612" s="3" t="str">
        <x:v>Sky_Main.ESM@1446677</x:v>
      </x:c>
    </x:row>
    <x:row r="1613" ht="48" hidden="0" customHeight="1">
      <x:c r="A1613" s="3" t="str">
        <x:v>BOOK.TEXT</x:v>
      </x:c>
      <x:c r="B1613" s="3" t="str">
        <x:v>Sky_qRe_KG2_MARK_Dest_06</x:v>
      </x:c>
      <x:c r="C1613" s="3" t="str"/>
      <x:c r="D1613" s="3" t="str">
        <x:v>Barjorg AIEscorts here during quest KG2.
NPC: Sky_qRe_KG2_Barjorg2
AIEscort in script Sky_qRe_KG2_Marker_sc</x:v>
      </x:c>
      <x:c r="E1613" s="3" t="str">
        <x:v>Barjorg AIEscorts here during quest KG2.
NPC: Sky_qRe_KG2_Barjorg2
AIEscort in script Sky_qRe_KG2_Marker_sc</x:v>
      </x:c>
      <x:c r="F1613" s="3" t="str">
        <x:v>INTERNAL_SOURCE_PRESERVED</x:v>
      </x:c>
      <x:c r="G1613" s="3" t="str">
        <x:v>Sky_Main.ESM@1446965</x:v>
      </x:c>
    </x:row>
    <x:row r="1614" ht="48" hidden="0" customHeight="1">
      <x:c r="A1614" s="3" t="str">
        <x:v>BOOK.TEXT</x:v>
      </x:c>
      <x:c r="B1614" s="3" t="str">
        <x:v>Sky_qRe_KG2_MARK_Dest_07</x:v>
      </x:c>
      <x:c r="C1614" s="3" t="str"/>
      <x:c r="D1614" s="3" t="str">
        <x:v>Barjorg AIEscorts here during quest KG2.
NPC: Sky_qRe_KG2_Barjorg2
AIEscort in script Sky_qRe_KG2_Marker_sc</x:v>
      </x:c>
      <x:c r="E1614" s="3" t="str">
        <x:v>Barjorg AIEscorts here during quest KG2.
NPC: Sky_qRe_KG2_Barjorg2
AIEscort in script Sky_qRe_KG2_Marker_sc</x:v>
      </x:c>
      <x:c r="F1614" s="3" t="str">
        <x:v>INTERNAL_SOURCE_PRESERVED</x:v>
      </x:c>
      <x:c r="G1614" s="3" t="str">
        <x:v>Sky_Main.ESM@1447253</x:v>
      </x:c>
    </x:row>
    <x:row r="1615" ht="48" hidden="0" customHeight="1">
      <x:c r="A1615" s="3" t="str">
        <x:v>BOOK.TEXT</x:v>
      </x:c>
      <x:c r="B1615" s="3" t="str">
        <x:v>Sky_qRe_KG2_MARK_Dest_08</x:v>
      </x:c>
      <x:c r="C1615" s="3" t="str"/>
      <x:c r="D1615" s="3" t="str">
        <x:v>Barjorg AIEscorts here during quest KG2.
NPC: Sky_qRe_KG2_Barjorg2
AIEscort in script Sky_qRe_KG2_Marker_sc</x:v>
      </x:c>
      <x:c r="E1615" s="3" t="str">
        <x:v>Barjorg AIEscorts here during quest KG2.
NPC: Sky_qRe_KG2_Barjorg2
AIEscort in script Sky_qRe_KG2_Marker_sc</x:v>
      </x:c>
      <x:c r="F1615" s="3" t="str">
        <x:v>INTERNAL_SOURCE_PRESERVED</x:v>
      </x:c>
      <x:c r="G1615" s="3" t="str">
        <x:v>Sky_Main.ESM@1447541</x:v>
      </x:c>
    </x:row>
    <x:row r="1616" ht="48" hidden="0" customHeight="1">
      <x:c r="A1616" s="3" t="str">
        <x:v>BOOK.TEXT</x:v>
      </x:c>
      <x:c r="B1616" s="3" t="str">
        <x:v>Sky_qRe_KG2_MARK_Dest_09</x:v>
      </x:c>
      <x:c r="C1616" s="3" t="str"/>
      <x:c r="D1616" s="3" t="str">
        <x:v>Barjorg AITravels here during quest KG2.
NPC: Sky_qRe_KG2_Barjorg2
AITravels in script Sky_qRe_KG2_Marker_sc</x:v>
      </x:c>
      <x:c r="E1616" s="3" t="str">
        <x:v>Barjorg AITravels here during quest KG2.
NPC: Sky_qRe_KG2_Barjorg2
AITravels in script Sky_qRe_KG2_Marker_sc</x:v>
      </x:c>
      <x:c r="F1616" s="3" t="str">
        <x:v>INTERNAL_SOURCE_PRESERVED</x:v>
      </x:c>
      <x:c r="G1616" s="3" t="str">
        <x:v>Sky_Main.ESM@1447829</x:v>
      </x:c>
    </x:row>
    <x:row r="1617" ht="24" hidden="0" customHeight="1">
      <x:c r="A1617" s="3" t="str">
        <x:v>BOOK.FNAM</x:v>
      </x:c>
      <x:c r="B1617" s="3" t="str">
        <x:v>Sky_qRe_KG2_note_F</x:v>
      </x:c>
      <x:c r="C1617" s="3" t="str"/>
      <x:c r="D1617" s="3" t="str">
        <x:v>Letter from Barjorg</x:v>
      </x:c>
      <x:c r="E1617" s="3" t="str">
        <x:v>바르요르그가 보낸 편지</x:v>
      </x:c>
      <x:c r="F1617" s="3" t="str">
        <x:v>EXISTING_TRANSLATION_UNREVIEWED</x:v>
      </x:c>
      <x:c r="G1617" s="3" t="str">
        <x:v>Sky_Main.ESM@1448020</x:v>
      </x:c>
    </x:row>
    <x:row r="1618" ht="112.80000305175781" hidden="0" customHeight="1">
      <x:c r="A1618" s="3" t="str">
        <x:v>BOOK.TEXT</x:v>
      </x:c>
      <x:c r="B1618" s="3" t="str">
        <x:v>Sky_qRe_KG2_note_F</x:v>
      </x:c>
      <x:c r="C1618" s="3" t="str"/>
      <x:c r="D1618" s="3" t="str">
        <x:v>&lt;DIV ALIGN="LEFT"&gt;&lt;FONT COLOR="000000" SIZE="3" FACE="Magic Cards"&gt;&lt;BR&gt;
Grandr,&lt;BR&gt;
&lt;BR&gt;
Thinking about it again, your plan might actually work. I think I have a target too: this traveling %PCRace, new in town. Poor lass looks like she's loaded with gold. I'll see about it and send her to you to "convince" you to go hunting with us. Play it cool, pal! &lt;BR&gt;
&lt;BR&gt;
 -- Barjorg&lt;BR&gt;
</x:v>
      </x:c>
      <x:c r="E1618" s="3" t="str">
        <x:v>&lt;DIV ALIGN="LEFT"&gt;&lt;FONT COLOR="000000" SIZE="3" FACE="Magic Cards"&gt;&lt;BR&gt;
그란드르에게,&lt;BR&gt;
&lt;BR&gt;
다시 생각해 보니 네 계획이 정말 통할지도 모르겠어. 표적도 하나 찾은 것 같아. 마을에 새로 온 여행자 %PCRace 말이야. 가엾은 아가씨가 돈이 아주 많아 보이더라고. 좀 알아보고, 우리와 사냥하러 가자고 너를 "설득"하도록 그쪽으로 보낼게. 태연하게 굴어, 친구! &lt;BR&gt;
&lt;BR&gt;
 -- 바르요르그&lt;BR&gt;
</x:v>
      </x:c>
      <x:c r="F1618" s="3" t="str">
        <x:v>AI_SOURCE_REVIEWED</x:v>
      </x:c>
      <x:c r="G1618" s="3" t="str">
        <x:v>Sky_Main.ESM@1448130</x:v>
      </x:c>
    </x:row>
    <x:row r="1619" ht="24" hidden="0" customHeight="1">
      <x:c r="A1619" s="3" t="str">
        <x:v>BOOK.FNAM</x:v>
      </x:c>
      <x:c r="B1619" s="3" t="str">
        <x:v>Sky_qRe_KG2_note_M</x:v>
      </x:c>
      <x:c r="C1619" s="3" t="str"/>
      <x:c r="D1619" s="3" t="str">
        <x:v>Letter from Barjorg</x:v>
      </x:c>
      <x:c r="E1619" s="3" t="str">
        <x:v>바르요르그가 보낸 편지</x:v>
      </x:c>
      <x:c r="F1619" s="3" t="str">
        <x:v>EXISTING_TRANSLATION_UNREVIEWED</x:v>
      </x:c>
      <x:c r="G1619" s="3" t="str">
        <x:v>Sky_Main.ESM@1448595</x:v>
      </x:c>
    </x:row>
    <x:row r="1620" ht="112.80000305175781" hidden="0" customHeight="1">
      <x:c r="A1620" s="3" t="str">
        <x:v>BOOK.TEXT</x:v>
      </x:c>
      <x:c r="B1620" s="3" t="str">
        <x:v>Sky_qRe_KG2_note_M</x:v>
      </x:c>
      <x:c r="C1620" s="3" t="str"/>
      <x:c r="D1620" s="3" t="str">
        <x:v>&lt;DIV ALIGN="LEFT"&gt;&lt;FONT COLOR="000000" SIZE="3" FACE="Magic Cards"&gt;&lt;BR&gt;
Grandr,&lt;BR&gt;
&lt;BR&gt;
Thinking about it again, your plan might actually work. I think I have a target too: this traveling %PCRace, new in town. Poor lad looks like he's loaded with gold. I'll see about it and send him to you to "convince" you to go hunting with us. Play it cool, pal! &lt;BR&gt;
&lt;BR&gt;
 -- Barjorg&lt;BR&gt;
</x:v>
      </x:c>
      <x:c r="E1620" s="3" t="str">
        <x:v>&lt;DIV ALIGN="LEFT"&gt;&lt;FONT COLOR="000000" SIZE="3" FACE="Magic Cards"&gt;&lt;BR&gt;
그란드르에게,&lt;BR&gt;
&lt;BR&gt;
다시 생각해 보니 네 계획이 정말 통할지도 모르겠어. 표적도 하나 찾은 것 같아. 마을에 새로 온 여행자 %PCRace 말이야. 가엾은 청년가 돈이 아주 많아 보이더라고. 좀 알아보고, 우리와 사냥하러 가자고 너를 "설득"하도록 그쪽으로 보낼게. 태연하게 굴어, 친구! &lt;BR&gt;
&lt;BR&gt;
 -- 바르요르그&lt;BR&gt;
</x:v>
      </x:c>
      <x:c r="F1620" s="3" t="str">
        <x:v>AI_SOURCE_REVIEWED</x:v>
      </x:c>
      <x:c r="G1620" s="3" t="str">
        <x:v>Sky_Main.ESM@1448705</x:v>
      </x:c>
    </x:row>
    <x:row r="1621" ht="24" hidden="0" customHeight="1">
      <x:c r="A1621" s="3" t="str">
        <x:v>BOOK.TEXT</x:v>
      </x:c>
      <x:c r="B1621" s="3" t="str">
        <x:v>Sky_qRe_KG3_MARK_Cave</x:v>
      </x:c>
      <x:c r="C1621" s="3" t="str"/>
      <x:c r="D1621" s="3" t="str">
        <x:v>Kejev Cavern is used as a landmark in directions to the ''sacred shrine of Kyne'' in Sky_qRe_KG3_Journal.</x:v>
      </x:c>
      <x:c r="E1621" s="3" t="str">
        <x:v>Kejev Cavern is used as a landmark in directions to the ''sacred shrine of Kyne'' in Sky_qRe_KG3_Journal.</x:v>
      </x:c>
      <x:c r="F1621" s="3" t="str">
        <x:v>INTERNAL_SOURCE_PRESERVED</x:v>
      </x:c>
      <x:c r="G1621" s="3" t="str">
        <x:v>Sky_Main.ESM@1449258</x:v>
      </x:c>
    </x:row>
    <x:row r="1622" ht="48" hidden="0" customHeight="1">
      <x:c r="A1622" s="3" t="str">
        <x:v>BOOK.TEXT</x:v>
      </x:c>
      <x:c r="B1622" s="3" t="str">
        <x:v>Sky_qRe_KG5_MARK_SViirAmbush</x:v>
      </x:c>
      <x:c r="C1622" s="3" t="str"/>
      <x:c r="D1622" s="3" t="str">
        <x:v>S'Viir ambushes %PCName here if they threatened him earlier in the quest.
NPC: Sky_qRe_KG5_SViir
PositionCell in script Sky_qRe_KG5_Hoard_sc</x:v>
      </x:c>
      <x:c r="E1622" s="3" t="str">
        <x:v>S'Viir ambushes %PCName here if they threatened him earlier in the quest.
NPC: Sky_qRe_KG5_SViir
PositionCell in script Sky_qRe_KG5_Hoard_sc</x:v>
      </x:c>
      <x:c r="F1622" s="3" t="str">
        <x:v>INTERNAL_SOURCE_PRESERVED</x:v>
      </x:c>
      <x:c r="G1622" s="3" t="str">
        <x:v>Sky_Main.ESM@1449537</x:v>
      </x:c>
    </x:row>
    <x:row r="1623" ht="24" hidden="0" customHeight="1">
      <x:c r="A1623" s="3" t="str">
        <x:v>BOOK.TEXT</x:v>
      </x:c>
      <x:c r="B1623" s="3" t="str">
        <x:v>Sky_qRe_KG5_MARK_Stone&amp;Tree</x:v>
      </x:c>
      <x:c r="C1623" s="3" t="str"/>
      <x:c r="D1623" s="3" t="str">
        <x:v>Flat stone lying on a tree used as a landmark in the quest Sky_qRe_KG5_Journal (S'Viir's hoard).</x:v>
      </x:c>
      <x:c r="E1623" s="3" t="str">
        <x:v>Flat stone lying on a tree used as a landmark in the quest Sky_qRe_KG5_Journal (S'Viir's hoard).</x:v>
      </x:c>
      <x:c r="F1623" s="3" t="str">
        <x:v>INTERNAL_SOURCE_PRESERVED</x:v>
      </x:c>
      <x:c r="G1623" s="3" t="str">
        <x:v>Sky_Main.ESM@1449858</x:v>
      </x:c>
    </x:row>
    <x:row r="1624" ht="24" hidden="0" customHeight="1">
      <x:c r="A1624" s="3" t="str">
        <x:v>BOOK.TEXT</x:v>
      </x:c>
      <x:c r="B1624" s="3" t="str">
        <x:v>Sky_qRe_KG5_MARK_StoneArch</x:v>
      </x:c>
      <x:c r="C1624" s="3" t="str"/>
      <x:c r="D1624" s="3" t="str">
        <x:v>Stone Arch used for quest directions in Sky_qRe_KG5_Journal.</x:v>
      </x:c>
      <x:c r="E1624" s="3" t="str">
        <x:v>Stone Arch used for quest directions in Sky_qRe_KG5_Journal.</x:v>
      </x:c>
      <x:c r="F1624" s="3" t="str">
        <x:v>INTERNAL_SOURCE_PRESERVED</x:v>
      </x:c>
      <x:c r="G1624" s="3" t="str">
        <x:v>Sky_Main.ESM@1450126</x:v>
      </x:c>
    </x:row>
    <x:row r="1625" ht="24" hidden="0" customHeight="1">
      <x:c r="A1625" s="3" t="str">
        <x:v>BOOK.TEXT</x:v>
      </x:c>
      <x:c r="B1625" s="3" t="str">
        <x:v>Sky_qRe_KW10_MARK_Hralvar</x:v>
      </x:c>
      <x:c r="C1625" s="3" t="str"/>
      <x:c r="D1625" s="3" t="str">
        <x:v>Hralvar goes outside</x:v>
      </x:c>
      <x:c r="E1625" s="3" t="str">
        <x:v>Hralvar goes outside</x:v>
      </x:c>
      <x:c r="F1625" s="3" t="str">
        <x:v>INTERNAL_SOURCE_PRESERVED</x:v>
      </x:c>
      <x:c r="G1625" s="3" t="str">
        <x:v>Sky_Main.ESM@1450362</x:v>
      </x:c>
    </x:row>
    <x:row r="1626" ht="24" hidden="0" customHeight="1">
      <x:c r="A1626" s="3" t="str">
        <x:v>BOOK.TEXT</x:v>
      </x:c>
      <x:c r="B1626" s="3" t="str">
        <x:v>Sky_qRe_KW10_MARK_Lotta</x:v>
      </x:c>
      <x:c r="C1626" s="3" t="str"/>
      <x:c r="D1626" s="3" t="str">
        <x:v>Lotta leaves Karthwasten for Dragonstar after the quest ends
"Dragonstar East, Shadowkey Tavern"</x:v>
      </x:c>
      <x:c r="E1626" s="3" t="str">
        <x:v>Lotta leaves Karthwasten for Dragonstar after the quest ends
"Dragonstar East, Shadowkey Tavern"</x:v>
      </x:c>
      <x:c r="F1626" s="3" t="str">
        <x:v>INTERNAL_SOURCE_PRESERVED</x:v>
      </x:c>
      <x:c r="G1626" s="3" t="str">
        <x:v>Sky_Main.ESM@1450560</x:v>
      </x:c>
    </x:row>
    <x:row r="1627" ht="24" hidden="0" customHeight="1">
      <x:c r="A1627" s="3" t="str">
        <x:v>BOOK.FNAM</x:v>
      </x:c>
      <x:c r="B1627" s="3" t="str">
        <x:v>Sky_qRe_KW1_register01</x:v>
      </x:c>
      <x:c r="C1627" s="3" t="str"/>
      <x:c r="D1627" s="3" t="str">
        <x:v>Codex Mania</x:v>
      </x:c>
      <x:c r="E1627" s="3" t="str">
        <x:v>광기의 서전</x:v>
      </x:c>
      <x:c r="F1627" s="3" t="str">
        <x:v>EXISTING_TRANSLATION_UNREVIEWED</x:v>
      </x:c>
      <x:c r="G1627" s="3" t="str">
        <x:v>Sky_Main.ESM@1450749</x:v>
      </x:c>
    </x:row>
    <x:row r="1628" ht="24" hidden="0" customHeight="1">
      <x:c r="A1628" s="3" t="str">
        <x:v>BOOK.TEXT</x:v>
      </x:c>
      <x:c r="B1628" s="3" t="str">
        <x:v>Sky_qRe_KW1_register01</x:v>
      </x:c>
      <x:c r="C1628" s="3" t="str"/>
      <x:c r="D1628" s="3" t="str">
        <x:v>[Arcane symbols and lines appear to move across the surface of each page.]
&lt;BR&gt;</x:v>
      </x:c>
      <x:c r="E1628" s="3" t="str">
        <x:v>[각 쪽의 표면에서 비전의 기호와 선들이 움직이는 듯하다.]
&lt;BR&gt;</x:v>
      </x:c>
      <x:c r="F1628" s="3" t="str">
        <x:v>AI_SOURCE_REVIEWED</x:v>
      </x:c>
      <x:c r="G1628" s="3" t="str">
        <x:v>Sky_Main.ESM@1450866</x:v>
      </x:c>
    </x:row>
    <x:row r="1629" ht="24" hidden="0" customHeight="1">
      <x:c r="A1629" s="3" t="str">
        <x:v>BOOK.FNAM</x:v>
      </x:c>
      <x:c r="B1629" s="3" t="str">
        <x:v>Sky_qRe_KW1_register02</x:v>
      </x:c>
      <x:c r="C1629" s="3" t="str"/>
      <x:c r="D1629" s="3" t="str">
        <x:v>Codex Periculum</x:v>
      </x:c>
      <x:c r="E1629" s="3" t="str">
        <x:v>위험의 서전</x:v>
      </x:c>
      <x:c r="F1629" s="3" t="str">
        <x:v>EXISTING_TRANSLATION_UNREVIEWED</x:v>
      </x:c>
      <x:c r="G1629" s="3" t="str">
        <x:v>Sky_Main.ESM@1451038</x:v>
      </x:c>
    </x:row>
    <x:row r="1630" ht="24" hidden="0" customHeight="1">
      <x:c r="A1630" s="3" t="str">
        <x:v>BOOK.TEXT</x:v>
      </x:c>
      <x:c r="B1630" s="3" t="str">
        <x:v>Sky_qRe_KW1_register02</x:v>
      </x:c>
      <x:c r="C1630" s="3" t="str"/>
      <x:c r="D1630" s="3" t="str">
        <x:v>[Arcane symbols and lines appear to move across the surface of each page.]
&lt;BR&gt;</x:v>
      </x:c>
      <x:c r="E1630" s="3" t="str">
        <x:v>[각 쪽의 표면에서 비전의 기호와 선들이 움직이는 듯하다.]
&lt;BR&gt;</x:v>
      </x:c>
      <x:c r="F1630" s="3" t="str">
        <x:v>AI_SOURCE_REVIEWED</x:v>
      </x:c>
      <x:c r="G1630" s="3" t="str">
        <x:v>Sky_Main.ESM@1451159</x:v>
      </x:c>
    </x:row>
    <x:row r="1631" ht="24" hidden="0" customHeight="1">
      <x:c r="A1631" s="3" t="str">
        <x:v>BOOK.FNAM</x:v>
      </x:c>
      <x:c r="B1631" s="3" t="str">
        <x:v>Sky_qRe_KW1_register03</x:v>
      </x:c>
      <x:c r="C1631" s="3" t="str"/>
      <x:c r="D1631" s="3" t="str">
        <x:v>Codex Remora</x:v>
      </x:c>
      <x:c r="E1631" s="3" t="str">
        <x:v>지체의 서전</x:v>
      </x:c>
      <x:c r="F1631" s="3" t="str">
        <x:v>EXISTING_TRANSLATION_UNREVIEWED</x:v>
      </x:c>
      <x:c r="G1631" s="3" t="str">
        <x:v>Sky_Main.ESM@1451331</x:v>
      </x:c>
    </x:row>
    <x:row r="1632" ht="24" hidden="0" customHeight="1">
      <x:c r="A1632" s="3" t="str">
        <x:v>BOOK.TEXT</x:v>
      </x:c>
      <x:c r="B1632" s="3" t="str">
        <x:v>Sky_qRe_KW1_register03</x:v>
      </x:c>
      <x:c r="C1632" s="3" t="str"/>
      <x:c r="D1632" s="3" t="str">
        <x:v>[Arcane symbols and lines appear to move across the surface of each page.]
&lt;BR&gt;</x:v>
      </x:c>
      <x:c r="E1632" s="3" t="str">
        <x:v>[각 쪽의 표면에서 비전의 기호와 선들이 움직이는 듯하다.]
&lt;BR&gt;</x:v>
      </x:c>
      <x:c r="F1632" s="3" t="str">
        <x:v>AI_SOURCE_REVIEWED</x:v>
      </x:c>
      <x:c r="G1632" s="3" t="str">
        <x:v>Sky_Main.ESM@1451449</x:v>
      </x:c>
    </x:row>
    <x:row r="1633" ht="24" hidden="0" customHeight="1">
      <x:c r="A1633" s="3" t="str">
        <x:v>BOOK.FNAM</x:v>
      </x:c>
      <x:c r="B1633" s="3" t="str">
        <x:v>Sky_qRe_KW1_register04</x:v>
      </x:c>
      <x:c r="C1633" s="3" t="str"/>
      <x:c r="D1633" s="3" t="str">
        <x:v>Codex Taedium</x:v>
      </x:c>
      <x:c r="E1633" s="3" t="str">
        <x:v>권태의 서전</x:v>
      </x:c>
      <x:c r="F1633" s="3" t="str">
        <x:v>EXISTING_TRANSLATION_UNREVIEWED</x:v>
      </x:c>
      <x:c r="G1633" s="3" t="str">
        <x:v>Sky_Main.ESM@1451621</x:v>
      </x:c>
    </x:row>
    <x:row r="1634" ht="24" hidden="0" customHeight="1">
      <x:c r="A1634" s="3" t="str">
        <x:v>BOOK.TEXT</x:v>
      </x:c>
      <x:c r="B1634" s="3" t="str">
        <x:v>Sky_qRe_KW1_register04</x:v>
      </x:c>
      <x:c r="C1634" s="3" t="str"/>
      <x:c r="D1634" s="3" t="str">
        <x:v>[Arcane symbols and lines appear to move across the surface of each page.]
&lt;BR&gt;</x:v>
      </x:c>
      <x:c r="E1634" s="3" t="str">
        <x:v>[각 쪽의 표면에서 비전의 기호와 선들이 움직이는 듯하다.]
&lt;BR&gt;</x:v>
      </x:c>
      <x:c r="F1634" s="3" t="str">
        <x:v>AI_SOURCE_REVIEWED</x:v>
      </x:c>
      <x:c r="G1634" s="3" t="str">
        <x:v>Sky_Main.ESM@1451740</x:v>
      </x:c>
    </x:row>
    <x:row r="1635" ht="48" hidden="0" customHeight="1">
      <x:c r="A1635" s="3" t="str">
        <x:v>BOOK.TEXT</x:v>
      </x:c>
      <x:c r="B1635" s="3" t="str">
        <x:v>Sky_qRe_KW2_MARK_Carincia</x:v>
      </x:c>
      <x:c r="C1635" s="3" t="str"/>
      <x:c r="D1635" s="3" t="str">
        <x:v>Carincia is moved here if the player gives her a Scroll of Divine Intervention.
NPC: Sky_qRe_KW2_Carincia
PositionCell in script Sky_qRe_KW2_Carincia_sc</x:v>
      </x:c>
      <x:c r="E1635" s="3" t="str">
        <x:v>Carincia is moved here if the player gives her a Scroll of Divine Intervention.
NPC: Sky_qRe_KW2_Carincia
PositionCell in script Sky_qRe_KW2_Carincia_sc</x:v>
      </x:c>
      <x:c r="F1635" s="3" t="str">
        <x:v>INTERNAL_SOURCE_PRESERVED</x:v>
      </x:c>
      <x:c r="G1635" s="3" t="str">
        <x:v>Sky_Main.ESM@1452004</x:v>
      </x:c>
    </x:row>
    <x:row r="1636" ht="24" hidden="0" customHeight="1">
      <x:c r="A1636" s="3" t="str">
        <x:v>BOOK.FNAM</x:v>
      </x:c>
      <x:c r="B1636" s="3" t="str">
        <x:v>Sky_qRe_KW5_Alter</x:v>
      </x:c>
      <x:c r="C1636" s="3" t="str"/>
      <x:c r="D1636" s="3" t="str">
        <x:v>Davanna's Notes on Alteration</x:v>
      </x:c>
      <x:c r="E1636" s="3" t="str">
        <x:v>다반나의 변화마법 연구 노트</x:v>
      </x:c>
      <x:c r="F1636" s="3" t="str">
        <x:v>EXISTING_TRANSLATION_UNREVIEWED</x:v>
      </x:c>
      <x:c r="G1636" s="3" t="str">
        <x:v>Sky_Main.ESM@1452238</x:v>
      </x:c>
    </x:row>
    <x:row r="1637" ht="60" hidden="0" customHeight="1">
      <x:c r="A1637" s="3" t="str">
        <x:v>BOOK.TEXT</x:v>
      </x:c>
      <x:c r="B1637" s="3" t="str">
        <x:v>Sky_qRe_KW5_Alter</x:v>
      </x:c>
      <x:c r="C1637" s="3" t="str"/>
      <x:c r="D1637" s="3" t="str">
        <x:v>&lt;DIV ALIGN="LEFT"&gt;&lt;FONT COLOR="000000" SIZE="3" FACE="Magic Cards"&gt;&lt;BR&gt;
[A hastily-scrawled page of valuable notes from Davanna's research concerning the School of Alteration.]
&lt;BR&gt;
&lt;BR&gt;</x:v>
      </x:c>
      <x:c r="E1637" s="3" t="str">
        <x:v>&lt;DIV ALIGN="LEFT"&gt;&lt;FONT COLOR="000000" SIZE="3" FACE="Magic Cards"&gt;&lt;BR&gt;
[다반나의 변화마법 연구에서 얻은 귀중한 메모를 급히 휘갈겨 적은 쪽지.]
&lt;BR&gt;
&lt;BR&gt;</x:v>
      </x:c>
      <x:c r="F1637" s="3" t="str">
        <x:v>AI_SOURCE_REVIEWED</x:v>
      </x:c>
      <x:c r="G1637" s="3" t="str">
        <x:v>Sky_Main.ESM@1452329</x:v>
      </x:c>
    </x:row>
    <x:row r="1638" ht="24" hidden="0" customHeight="1">
      <x:c r="A1638" s="3" t="str">
        <x:v>BOOK.FNAM</x:v>
      </x:c>
      <x:c r="B1638" s="3" t="str">
        <x:v>Sky_qRe_KW5_Conju</x:v>
      </x:c>
      <x:c r="C1638" s="3" t="str"/>
      <x:c r="D1638" s="3" t="str">
        <x:v>Davanna's Notes on Conjuration</x:v>
      </x:c>
      <x:c r="E1638" s="3" t="str">
        <x:v>다반나의 소환마법 연구 노트</x:v>
      </x:c>
      <x:c r="F1638" s="3" t="str">
        <x:v>EXISTING_TRANSLATION_UNREVIEWED</x:v>
      </x:c>
      <x:c r="G1638" s="3" t="str">
        <x:v>Sky_Main.ESM@1452596</x:v>
      </x:c>
    </x:row>
    <x:row r="1639" ht="60" hidden="0" customHeight="1">
      <x:c r="A1639" s="3" t="str">
        <x:v>BOOK.TEXT</x:v>
      </x:c>
      <x:c r="B1639" s="3" t="str">
        <x:v>Sky_qRe_KW5_Conju</x:v>
      </x:c>
      <x:c r="C1639" s="3" t="str"/>
      <x:c r="D1639" s="3" t="str">
        <x:v>&lt;DIV ALIGN="LEFT"&gt;&lt;FONT COLOR="000000" SIZE="3" FACE="Magic Cards"&gt;&lt;BR&gt;
[A hastily-scrawled page of valuable notes from Davanna's research concerning the School of Conjuration.]
&lt;BR&gt;
&lt;BR&gt;</x:v>
      </x:c>
      <x:c r="E1639" s="3" t="str">
        <x:v>&lt;DIV ALIGN="LEFT"&gt;&lt;FONT COLOR="000000" SIZE="3" FACE="Magic Cards"&gt;&lt;BR&gt;
[다반나의 소환마법 연구에서 얻은 귀중한 메모를 급히 휘갈겨 적은 쪽지.]
&lt;BR&gt;
&lt;BR&gt;</x:v>
      </x:c>
      <x:c r="F1639" s="3" t="str">
        <x:v>AI_SOURCE_REVIEWED</x:v>
      </x:c>
      <x:c r="G1639" s="3" t="str">
        <x:v>Sky_Main.ESM@1452688</x:v>
      </x:c>
    </x:row>
    <x:row r="1640" ht="24" hidden="0" customHeight="1">
      <x:c r="A1640" s="3" t="str">
        <x:v>BOOK.FNAM</x:v>
      </x:c>
      <x:c r="B1640" s="3" t="str">
        <x:v>Sky_qRe_KW5_Destr</x:v>
      </x:c>
      <x:c r="C1640" s="3" t="str"/>
      <x:c r="D1640" s="3" t="str">
        <x:v>Davanna's Notes on Destruction</x:v>
      </x:c>
      <x:c r="E1640" s="3" t="str">
        <x:v>다반나의 파괴마법 연구 노트</x:v>
      </x:c>
      <x:c r="F1640" s="3" t="str">
        <x:v>EXISTING_TRANSLATION_UNREVIEWED</x:v>
      </x:c>
      <x:c r="G1640" s="3" t="str">
        <x:v>Sky_Main.ESM@1452956</x:v>
      </x:c>
    </x:row>
    <x:row r="1641" ht="60" hidden="0" customHeight="1">
      <x:c r="A1641" s="3" t="str">
        <x:v>BOOK.TEXT</x:v>
      </x:c>
      <x:c r="B1641" s="3" t="str">
        <x:v>Sky_qRe_KW5_Destr</x:v>
      </x:c>
      <x:c r="C1641" s="3" t="str"/>
      <x:c r="D1641" s="3" t="str">
        <x:v>&lt;DIV ALIGN="LEFT"&gt;&lt;FONT COLOR="000000" SIZE="3" FACE="Magic Cards"&gt;&lt;BR&gt;
[A hastily-scrawled page of valuable notes from Davanna's research concerning the School of Destruction.]
&lt;BR&gt;
&lt;BR&gt;</x:v>
      </x:c>
      <x:c r="E1641" s="3" t="str">
        <x:v>&lt;DIV ALIGN="LEFT"&gt;&lt;FONT COLOR="000000" SIZE="3" FACE="Magic Cards"&gt;&lt;BR&gt;
[다반나의 파괴마법 연구에서 얻은 귀중한 메모를 급히 휘갈겨 적은 쪽지.]
&lt;BR&gt;
&lt;BR&gt;</x:v>
      </x:c>
      <x:c r="F1641" s="3" t="str">
        <x:v>AI_SOURCE_REVIEWED</x:v>
      </x:c>
      <x:c r="G1641" s="3" t="str">
        <x:v>Sky_Main.ESM@1453048</x:v>
      </x:c>
    </x:row>
    <x:row r="1642" ht="24" hidden="0" customHeight="1">
      <x:c r="A1642" s="3" t="str">
        <x:v>BOOK.FNAM</x:v>
      </x:c>
      <x:c r="B1642" s="3" t="str">
        <x:v>Sky_qRe_KW5_Illus</x:v>
      </x:c>
      <x:c r="C1642" s="3" t="str"/>
      <x:c r="D1642" s="3" t="str">
        <x:v>Davanna's Notes on Illusion</x:v>
      </x:c>
      <x:c r="E1642" s="3" t="str">
        <x:v>다반나의 환영마법 연구 노트</x:v>
      </x:c>
      <x:c r="F1642" s="3" t="str">
        <x:v>EXISTING_TRANSLATION_UNREVIEWED</x:v>
      </x:c>
      <x:c r="G1642" s="3" t="str">
        <x:v>Sky_Main.ESM@1453316</x:v>
      </x:c>
    </x:row>
    <x:row r="1643" ht="60" hidden="0" customHeight="1">
      <x:c r="A1643" s="3" t="str">
        <x:v>BOOK.TEXT</x:v>
      </x:c>
      <x:c r="B1643" s="3" t="str">
        <x:v>Sky_qRe_KW5_Illus</x:v>
      </x:c>
      <x:c r="C1643" s="3" t="str"/>
      <x:c r="D1643" s="3" t="str">
        <x:v>&lt;DIV ALIGN="LEFT"&gt;&lt;FONT COLOR="000000" SIZE="3" FACE="Magic Cards"&gt;&lt;BR&gt;
[A hastily-scrawled page of valuable notes from Davanna's research concerning the School of Illusion.]
&lt;BR&gt;
&lt;BR&gt;</x:v>
      </x:c>
      <x:c r="E1643" s="3" t="str">
        <x:v>&lt;DIV ALIGN="LEFT"&gt;&lt;FONT COLOR="000000" SIZE="3" FACE="Magic Cards"&gt;&lt;BR&gt;
[다반나의 환영마법 연구에서 얻은 귀중한 메모를 급히 휘갈겨 적은 쪽지.]
&lt;BR&gt;
&lt;BR&gt;</x:v>
      </x:c>
      <x:c r="F1643" s="3" t="str">
        <x:v>AI_SOURCE_REVIEWED</x:v>
      </x:c>
      <x:c r="G1643" s="3" t="str">
        <x:v>Sky_Main.ESM@1453405</x:v>
      </x:c>
    </x:row>
    <x:row r="1644" ht="48" hidden="0" customHeight="1">
      <x:c r="A1644" s="3" t="str">
        <x:v>BOOK.TEXT</x:v>
      </x:c>
      <x:c r="B1644" s="3" t="str">
        <x:v>Sky_qRe_KW5_MARK_Dest_01</x:v>
      </x:c>
      <x:c r="C1644" s="3" t="str"/>
      <x:c r="D1644" s="3" t="str">
        <x:v>Davanna AITravels here during quest KW5.
NPC: Sky_qRe_KW_Davanna
AITravel in script Sky_qRe_KW5_Travel_sc</x:v>
      </x:c>
      <x:c r="E1644" s="3" t="str">
        <x:v>Davanna AITravels here during quest KW5.
NPC: Sky_qRe_KW_Davanna
AITravel in script Sky_qRe_KW5_Travel_sc</x:v>
      </x:c>
      <x:c r="F1644" s="3" t="str">
        <x:v>INTERNAL_SOURCE_PRESERVED</x:v>
      </x:c>
      <x:c r="G1644" s="3" t="str">
        <x:v>Sky_Main.ESM@1453769</x:v>
      </x:c>
    </x:row>
    <x:row r="1645" ht="48" hidden="0" customHeight="1">
      <x:c r="A1645" s="3" t="str">
        <x:v>BOOK.TEXT</x:v>
      </x:c>
      <x:c r="B1645" s="3" t="str">
        <x:v>Sky_qRe_KW5_MARK_Dest_02</x:v>
      </x:c>
      <x:c r="C1645" s="3" t="str"/>
      <x:c r="D1645" s="3" t="str">
        <x:v>Davanna AITravels here during quest KW5.
NPC: Sky_qRe_KW_Davanna
AITravel in script Sky_qRe_KW5_Travel_sc</x:v>
      </x:c>
      <x:c r="E1645" s="3" t="str">
        <x:v>Davanna AITravels here during quest KW5.
NPC: Sky_qRe_KW_Davanna
AITravel in script Sky_qRe_KW5_Travel_sc</x:v>
      </x:c>
      <x:c r="F1645" s="3" t="str">
        <x:v>INTERNAL_SOURCE_PRESERVED</x:v>
      </x:c>
      <x:c r="G1645" s="3" t="str">
        <x:v>Sky_Main.ESM@1454055</x:v>
      </x:c>
    </x:row>
    <x:row r="1646" ht="48" hidden="0" customHeight="1">
      <x:c r="A1646" s="3" t="str">
        <x:v>BOOK.TEXT</x:v>
      </x:c>
      <x:c r="B1646" s="3" t="str">
        <x:v>Sky_qRe_KW5_MARK_Dest_03</x:v>
      </x:c>
      <x:c r="C1646" s="3" t="str"/>
      <x:c r="D1646" s="3" t="str">
        <x:v>Davanna AITravels here during quest KW5.
NPC: Sky_qRe_KW_Davanna
AITravel in script Sky_qRe_KW5_Travel_sc</x:v>
      </x:c>
      <x:c r="E1646" s="3" t="str">
        <x:v>Davanna AITravels here during quest KW5.
NPC: Sky_qRe_KW_Davanna
AITravel in script Sky_qRe_KW5_Travel_sc</x:v>
      </x:c>
      <x:c r="F1646" s="3" t="str">
        <x:v>INTERNAL_SOURCE_PRESERVED</x:v>
      </x:c>
      <x:c r="G1646" s="3" t="str">
        <x:v>Sky_Main.ESM@1454341</x:v>
      </x:c>
    </x:row>
    <x:row r="1647" ht="48" hidden="0" customHeight="1">
      <x:c r="A1647" s="3" t="str">
        <x:v>BOOK.TEXT</x:v>
      </x:c>
      <x:c r="B1647" s="3" t="str">
        <x:v>Sky_qRe_KW5_MARK_Dest_04</x:v>
      </x:c>
      <x:c r="C1647" s="3" t="str"/>
      <x:c r="D1647" s="3" t="str">
        <x:v>Davanna AITravels here during quest KW5.
NPC: Sky_qRe_KW_Davanna
AITravel in script Sky_qRe_KW5_Travel_sc</x:v>
      </x:c>
      <x:c r="E1647" s="3" t="str">
        <x:v>Davanna AITravels here during quest KW5.
NPC: Sky_qRe_KW_Davanna
AITravel in script Sky_qRe_KW5_Travel_sc</x:v>
      </x:c>
      <x:c r="F1647" s="3" t="str">
        <x:v>INTERNAL_SOURCE_PRESERVED</x:v>
      </x:c>
      <x:c r="G1647" s="3" t="str">
        <x:v>Sky_Main.ESM@1454627</x:v>
      </x:c>
    </x:row>
    <x:row r="1648" ht="48" hidden="0" customHeight="1">
      <x:c r="A1648" s="3" t="str">
        <x:v>BOOK.TEXT</x:v>
      </x:c>
      <x:c r="B1648" s="3" t="str">
        <x:v>Sky_qRe_KW5_MARK_Dest_05</x:v>
      </x:c>
      <x:c r="C1648" s="3" t="str"/>
      <x:c r="D1648" s="3" t="str">
        <x:v>Davanna AITravels here during quest KW5.
NPC: Sky_qRe_KW_Davanna
AITravel in script Sky_qRe_KW5_MARK_Dest_05_sc</x:v>
      </x:c>
      <x:c r="E1648" s="3" t="str">
        <x:v>Davanna AITravels here during quest KW5.
NPC: Sky_qRe_KW_Davanna
AITravel in script Sky_qRe_KW5_MARK_Dest_05_sc</x:v>
      </x:c>
      <x:c r="F1648" s="3" t="str">
        <x:v>INTERNAL_SOURCE_PRESERVED</x:v>
      </x:c>
      <x:c r="G1648" s="3" t="str">
        <x:v>Sky_Main.ESM@1454913</x:v>
      </x:c>
    </x:row>
    <x:row r="1649" ht="48" hidden="0" customHeight="1">
      <x:c r="A1649" s="3" t="str">
        <x:v>BOOK.TEXT</x:v>
      </x:c>
      <x:c r="B1649" s="3" t="str">
        <x:v>Sky_qRe_KW5_MARK_Dest_06</x:v>
      </x:c>
      <x:c r="C1649" s="3" t="str"/>
      <x:c r="D1649" s="3" t="str">
        <x:v>Davanna AITravels here during quest KW5.
NPC: Sky_qRe_KW_Davanna
AITravel in script Sky_qRe_KW5_Travel_sc</x:v>
      </x:c>
      <x:c r="E1649" s="3" t="str">
        <x:v>Davanna AITravels here during quest KW5.
NPC: Sky_qRe_KW_Davanna
AITravel in script Sky_qRe_KW5_Travel_sc</x:v>
      </x:c>
      <x:c r="F1649" s="3" t="str">
        <x:v>INTERNAL_SOURCE_PRESERVED</x:v>
      </x:c>
      <x:c r="G1649" s="3" t="str">
        <x:v>Sky_Main.ESM@1455205</x:v>
      </x:c>
    </x:row>
    <x:row r="1650" ht="48" hidden="0" customHeight="1">
      <x:c r="A1650" s="3" t="str">
        <x:v>BOOK.TEXT</x:v>
      </x:c>
      <x:c r="B1650" s="3" t="str">
        <x:v>Sky_qRe_KW5_MARK_Dest_07</x:v>
      </x:c>
      <x:c r="C1650" s="3" t="str"/>
      <x:c r="D1650" s="3" t="str">
        <x:v>Davanna AITravels here during quest KW5.
NPC: Sky_qRe_KW_Davanna
AITravel in script Sky_qRe_KW5_Travel_sc</x:v>
      </x:c>
      <x:c r="E1650" s="3" t="str">
        <x:v>Davanna AITravels here during quest KW5.
NPC: Sky_qRe_KW_Davanna
AITravel in script Sky_qRe_KW5_Travel_sc</x:v>
      </x:c>
      <x:c r="F1650" s="3" t="str">
        <x:v>INTERNAL_SOURCE_PRESERVED</x:v>
      </x:c>
      <x:c r="G1650" s="3" t="str">
        <x:v>Sky_Main.ESM@1455491</x:v>
      </x:c>
    </x:row>
    <x:row r="1651" ht="48" hidden="0" customHeight="1">
      <x:c r="A1651" s="3" t="str">
        <x:v>BOOK.TEXT</x:v>
      </x:c>
      <x:c r="B1651" s="3" t="str">
        <x:v>Sky_qRe_KW5_MARK_Dest_08</x:v>
      </x:c>
      <x:c r="C1651" s="3" t="str"/>
      <x:c r="D1651" s="3" t="str">
        <x:v>Davanna teleports here at end of quest KW5.
NPC: Sky_qRe_KW_Davanna
PositionCell in script Sky_qRe_KW_Davanna_sc</x:v>
      </x:c>
      <x:c r="E1651" s="3" t="str">
        <x:v>Davanna teleports here at end of quest KW5.
NPC: Sky_qRe_KW_Davanna
PositionCell in script Sky_qRe_KW_Davanna_sc</x:v>
      </x:c>
      <x:c r="F1651" s="3" t="str">
        <x:v>INTERNAL_SOURCE_PRESERVED</x:v>
      </x:c>
      <x:c r="G1651" s="3" t="str">
        <x:v>Sky_Main.ESM@1455777</x:v>
      </x:c>
    </x:row>
    <x:row r="1652" ht="24" hidden="0" customHeight="1">
      <x:c r="A1652" s="3" t="str">
        <x:v>BOOK.FNAM</x:v>
      </x:c>
      <x:c r="B1652" s="3" t="str">
        <x:v>Sky_qRe_KW5_Mysti</x:v>
      </x:c>
      <x:c r="C1652" s="3" t="str"/>
      <x:c r="D1652" s="3" t="str">
        <x:v>Davanna's Notes on Mysticism</x:v>
      </x:c>
      <x:c r="E1652" s="3" t="str">
        <x:v>다반나의 신비마법 연구 노트</x:v>
      </x:c>
      <x:c r="F1652" s="3" t="str">
        <x:v>EXISTING_TRANSLATION_UNREVIEWED</x:v>
      </x:c>
      <x:c r="G1652" s="3" t="str">
        <x:v>Sky_Main.ESM@1455971</x:v>
      </x:c>
    </x:row>
    <x:row r="1653" ht="60" hidden="0" customHeight="1">
      <x:c r="A1653" s="3" t="str">
        <x:v>BOOK.TEXT</x:v>
      </x:c>
      <x:c r="B1653" s="3" t="str">
        <x:v>Sky_qRe_KW5_Mysti</x:v>
      </x:c>
      <x:c r="C1653" s="3" t="str"/>
      <x:c r="D1653" s="3" t="str">
        <x:v>&lt;DIV ALIGN="LEFT"&gt;&lt;FONT COLOR="000000" SIZE="3" FACE="Magic Cards"&gt;&lt;BR&gt;
[A hastily-scrawled page of valuable notes from Davanna's research concerning the School of Mysticism.]
&lt;BR&gt;
&lt;BR&gt;</x:v>
      </x:c>
      <x:c r="E1653" s="3" t="str">
        <x:v>&lt;DIV ALIGN="LEFT"&gt;&lt;FONT COLOR="000000" SIZE="3" FACE="Magic Cards"&gt;&lt;BR&gt;
[다반나의 신비마법 연구에서 얻은 귀중한 메모를 급히 휘갈겨 적은 쪽지.]
&lt;BR&gt;
&lt;BR&gt;</x:v>
      </x:c>
      <x:c r="F1653" s="3" t="str">
        <x:v>AI_SOURCE_REVIEWED</x:v>
      </x:c>
      <x:c r="G1653" s="3" t="str">
        <x:v>Sky_Main.ESM@1456061</x:v>
      </x:c>
    </x:row>
    <x:row r="1654" ht="24" hidden="0" customHeight="1">
      <x:c r="A1654" s="3" t="str">
        <x:v>BOOK.FNAM</x:v>
      </x:c>
      <x:c r="B1654" s="3" t="str">
        <x:v>Sky_qRe_KW5_Notes</x:v>
      </x:c>
      <x:c r="C1654" s="3" t="str"/>
      <x:c r="D1654" s="3" t="str">
        <x:v>Davanna's Research</x:v>
      </x:c>
      <x:c r="E1654" s="3" t="str">
        <x:v>다반나의 연구 자료</x:v>
      </x:c>
      <x:c r="F1654" s="3" t="str">
        <x:v>EXISTING_TRANSLATION_UNREVIEWED</x:v>
      </x:c>
      <x:c r="G1654" s="3" t="str">
        <x:v>Sky_Main.ESM@1456336</x:v>
      </x:c>
    </x:row>
    <x:row r="1655" ht="72" hidden="0" customHeight="1">
      <x:c r="A1655" s="3" t="str">
        <x:v>BOOK.TEXT</x:v>
      </x:c>
      <x:c r="B1655" s="3" t="str">
        <x:v>Sky_qRe_KW5_Notes</x:v>
      </x:c>
      <x:c r="C1655" s="3" t="str"/>
      <x:c r="D1655" s="3" t="str">
        <x:v>&lt;DIV ALIGN="LEFT"&gt;&lt;FONT COLOR="000000" SIZE="3" FACE="Magic Cards"&gt;&lt;BR&gt;
[This logbook is full of Davanna Evamain's scrawled notes, observations, and corrections on various experiments ranging from mundane to life-threatening. There is a blank page entitled "On Controlling One's Own Mind".]
&lt;BR&gt;
&lt;BR&gt;</x:v>
      </x:c>
      <x:c r="E1655" s="3" t="str">
        <x:v>&lt;DIV ALIGN="LEFT"&gt;&lt;FONT COLOR="000000" SIZE="3" FACE="Magic Cards"&gt;&lt;BR&gt;
[이 실험 일지에는 평범한 것부터 목숨을 위협하는 것까지 다양한 실험에 대한 다반나 에바메인의 휘갈긴 기록과 관찰, 수정 사항이 가득하다. "자신의 마음 통제하기"라는 제목의 빈 페이지가 있다.]
&lt;BR&gt;
&lt;BR&gt;</x:v>
      </x:c>
      <x:c r="F1655" s="3" t="str">
        <x:v>AI_SOURCE_REVIEWED</x:v>
      </x:c>
      <x:c r="G1655" s="3" t="str">
        <x:v>Sky_Main.ESM@1456455</x:v>
      </x:c>
    </x:row>
    <x:row r="1656" ht="24" hidden="0" customHeight="1">
      <x:c r="A1656" s="3" t="str">
        <x:v>BOOK.FNAM</x:v>
      </x:c>
      <x:c r="B1656" s="3" t="str">
        <x:v>Sky_qRe_KW5_Resto</x:v>
      </x:c>
      <x:c r="C1656" s="3" t="str"/>
      <x:c r="D1656" s="3" t="str">
        <x:v>Davanna's Notes on Restoration</x:v>
      </x:c>
      <x:c r="E1656" s="3" t="str">
        <x:v>다반나의 회복마법 연구 노트</x:v>
      </x:c>
      <x:c r="F1656" s="3" t="str">
        <x:v>EXISTING_TRANSLATION_UNREVIEWED</x:v>
      </x:c>
      <x:c r="G1656" s="3" t="str">
        <x:v>Sky_Main.ESM@1456836</x:v>
      </x:c>
    </x:row>
    <x:row r="1657" ht="60" hidden="0" customHeight="1">
      <x:c r="A1657" s="3" t="str">
        <x:v>BOOK.TEXT</x:v>
      </x:c>
      <x:c r="B1657" s="3" t="str">
        <x:v>Sky_qRe_KW5_Resto</x:v>
      </x:c>
      <x:c r="C1657" s="3" t="str"/>
      <x:c r="D1657" s="3" t="str">
        <x:v>&lt;DIV ALIGN="LEFT"&gt;&lt;FONT COLOR="000000" SIZE="3" FACE="Magic Cards"&gt;&lt;BR&gt;
[A hastily-scrawled page of valuable notes from Davanna's research concerning the School of Restoration.]
&lt;BR&gt;
&lt;BR&gt;</x:v>
      </x:c>
      <x:c r="E1657" s="3" t="str">
        <x:v>&lt;DIV ALIGN="LEFT"&gt;&lt;FONT COLOR="000000" SIZE="3" FACE="Magic Cards"&gt;&lt;BR&gt;
[다반나의 회복마법 연구에서 얻은 귀중한 메모를 급히 휘갈겨 적은 쪽지.]
&lt;BR&gt;
&lt;BR&gt;</x:v>
      </x:c>
      <x:c r="F1657" s="3" t="str">
        <x:v>AI_SOURCE_REVIEWED</x:v>
      </x:c>
      <x:c r="G1657" s="3" t="str">
        <x:v>Sky_Main.ESM@1456928</x:v>
      </x:c>
    </x:row>
    <x:row r="1658" ht="24" hidden="0" customHeight="1">
      <x:c r="A1658" s="3" t="str">
        <x:v>BOOK.FNAM</x:v>
      </x:c>
      <x:c r="B1658" s="3" t="str">
        <x:v>Sky_qRe_KW5_Scroll</x:v>
      </x:c>
      <x:c r="C1658" s="3" t="str"/>
      <x:c r="D1658" s="3" t="str">
        <x:v>Davanna's Scroll of Dispel</x:v>
      </x:c>
      <x:c r="E1658" s="3" t="str">
        <x:v>다반나의 마법 해제 두루마리</x:v>
      </x:c>
      <x:c r="F1658" s="3" t="str">
        <x:v>EXISTING_TRANSLATION_UNREVIEWED</x:v>
      </x:c>
      <x:c r="G1658" s="3" t="str">
        <x:v>Sky_Main.ESM@1457199</x:v>
      </x:c>
    </x:row>
    <x:row r="1659" ht="24" hidden="0" customHeight="1">
      <x:c r="A1659" s="3" t="str">
        <x:v>BOOK.TEXT</x:v>
      </x:c>
      <x:c r="B1659" s="3" t="str">
        <x:v>Sky_qRe_KW5_Scroll</x:v>
      </x:c>
      <x:c r="C1659" s="3" t="str"/>
      <x:c r="D1659" s="3" t="str">
        <x:v>[This is a scroll created by Davanna to dispel the effects of her experiment.]
&lt;BR&gt;</x:v>
      </x:c>
      <x:c r="E1659" s="3" t="str">
        <x:v>[자신의 실험 효과를 해제하기 위해 다반나가 제작한 주문서.]
&lt;BR&gt;</x:v>
      </x:c>
      <x:c r="F1659" s="3" t="str">
        <x:v>AI_SOURCE_REVIEWED</x:v>
      </x:c>
      <x:c r="G1659" s="3" t="str">
        <x:v>Sky_Main.ESM@1457294</x:v>
      </x:c>
    </x:row>
    <x:row r="1660" ht="24" hidden="0" customHeight="1">
      <x:c r="A1660" s="3" t="str">
        <x:v>BOOK.FNAM</x:v>
      </x:c>
      <x:c r="B1660" s="3" t="str">
        <x:v>Sky_qRe_KW8_Note</x:v>
      </x:c>
      <x:c r="C1660" s="3" t="str"/>
      <x:c r="D1660" s="3" t="str">
        <x:v>Gorelius' Note</x:v>
      </x:c>
      <x:c r="E1660" s="3" t="str">
        <x:v>고렐리우스의 쪽지</x:v>
      </x:c>
      <x:c r="F1660" s="3" t="str">
        <x:v>EXISTING_TRANSLATION_UNREVIEWED</x:v>
      </x:c>
      <x:c r="G1660" s="3" t="str">
        <x:v>Sky_Main.ESM@1457491</x:v>
      </x:c>
    </x:row>
    <x:row r="1661" ht="108" hidden="0" customHeight="1">
      <x:c r="A1661" s="3" t="str">
        <x:v>BOOK.TEXT</x:v>
      </x:c>
      <x:c r="B1661" s="3" t="str">
        <x:v>Sky_qRe_KW8_Note</x:v>
      </x:c>
      <x:c r="C1661" s="3" t="str"/>
      <x:c r="D1661" s="3" t="str">
        <x:v>&lt;DIV ALIGN="LEFT"&gt;&lt;BR&gt;
Brokk,
&lt;BR&gt;
We at the Census and Excise Office would like to inform you that your shipment of flour, sent by Braljor of the Karthwasten Mills, has been cleared and can be released to you at your leisure.&lt;BR&gt;
Sincerely,&lt;BR&gt;
Gorelius
&lt;BR&gt;</x:v>
      </x:c>
      <x:c r="E1661" s="3" t="str">
        <x:v>&lt;DIV ALIGN="LEFT"&gt;&lt;BR&gt;
브록에게,
&lt;BR&gt;
인구조사 및 세무국에서 알려드립니다. 카르스웨이스튼 제분소의 브랄조르가 보낸 귀하의 밀가루 화물이 통관되었으니 원하실 때 찾아가시기 바랍니다.&lt;BR&gt;
감사합니다,&lt;BR&gt;
고렐리우스
&lt;BR&gt;</x:v>
      </x:c>
      <x:c r="F1661" s="3" t="str">
        <x:v>AI_SOURCE_REVIEWED</x:v>
      </x:c>
      <x:c r="G1661" s="3" t="str">
        <x:v>Sky_Main.ESM@1457574</x:v>
      </x:c>
    </x:row>
    <x:row r="1662" ht="48" hidden="0" customHeight="1">
      <x:c r="A1662" s="3" t="str">
        <x:v>BOOK.TEXT</x:v>
      </x:c>
      <x:c r="B1662" s="3" t="str">
        <x:v>Sky_qRe_KW9_MARK_Begin</x:v>
      </x:c>
      <x:c r="C1662" s="3" t="str"/>
      <x:c r="D1662" s="3" t="str">
        <x:v>Player is moved here if they drink the bottle.
NPC: Player
PositionCell in script Sky_qRe_KW9_Bottle_sc</x:v>
      </x:c>
      <x:c r="E1662" s="3" t="str">
        <x:v>Player is moved here if they drink the bottle.
NPC: Player
PositionCell in script Sky_qRe_KW9_Bottle_sc</x:v>
      </x:c>
      <x:c r="F1662" s="3" t="str">
        <x:v>INTERNAL_SOURCE_PRESERVED</x:v>
      </x:c>
      <x:c r="G1662" s="3" t="str">
        <x:v>Sky_Main.ESM@1458018</x:v>
      </x:c>
    </x:row>
    <x:row r="1663" ht="48" hidden="0" customHeight="1">
      <x:c r="A1663" s="3" t="str">
        <x:v>BOOK.TEXT</x:v>
      </x:c>
      <x:c r="B1663" s="3" t="str">
        <x:v>Sky_qRe_KW9_MARK_Choice1</x:v>
      </x:c>
      <x:c r="C1663" s="3" t="str"/>
      <x:c r="D1663" s="3" t="str">
        <x:v>Player is moved here if win the game and choose option 1.
NPC: Player
PositionCell in dialogue topic "enchanted skull"</x:v>
      </x:c>
      <x:c r="E1663" s="3" t="str">
        <x:v>Player is moved here if win the game and choose option 1.
NPC: Player
PositionCell in dialogue topic "enchanted skull"</x:v>
      </x:c>
      <x:c r="F1663" s="3" t="str">
        <x:v>INTERNAL_SOURCE_PRESERVED</x:v>
      </x:c>
      <x:c r="G1663" s="3" t="str">
        <x:v>Sky_Main.ESM@1458306</x:v>
      </x:c>
    </x:row>
    <x:row r="1664" ht="48" hidden="0" customHeight="1">
      <x:c r="A1664" s="3" t="str">
        <x:v>BOOK.TEXT</x:v>
      </x:c>
      <x:c r="B1664" s="3" t="str">
        <x:v>Sky_qRe_KW9_MARK_Choice2</x:v>
      </x:c>
      <x:c r="C1664" s="3" t="str"/>
      <x:c r="D1664" s="3" t="str">
        <x:v>Player is moved here if win the game and choose option 2.
NPC: Player
PositionCell in dialogue topic "enchanted skull"</x:v>
      </x:c>
      <x:c r="E1664" s="3" t="str">
        <x:v>Player is moved here if win the game and choose option 2.
NPC: Player
PositionCell in dialogue topic "enchanted skull"</x:v>
      </x:c>
      <x:c r="F1664" s="3" t="str">
        <x:v>INTERNAL_SOURCE_PRESERVED</x:v>
      </x:c>
      <x:c r="G1664" s="3" t="str">
        <x:v>Sky_Main.ESM@1458610</x:v>
      </x:c>
    </x:row>
    <x:row r="1665" ht="48" hidden="0" customHeight="1">
      <x:c r="A1665" s="3" t="str">
        <x:v>BOOK.TEXT</x:v>
      </x:c>
      <x:c r="B1665" s="3" t="str">
        <x:v>Sky_qRe_KW9_MARK_Choice3</x:v>
      </x:c>
      <x:c r="C1665" s="3" t="str"/>
      <x:c r="D1665" s="3" t="str">
        <x:v>Player is moved here if win the game and choose option 3.
NPC: Player
PositionCell in dialogue topic "enchanted skull"</x:v>
      </x:c>
      <x:c r="E1665" s="3" t="str">
        <x:v>Player is moved here if win the game and choose option 3.
NPC: Player
PositionCell in dialogue topic "enchanted skull"</x:v>
      </x:c>
      <x:c r="F1665" s="3" t="str">
        <x:v>INTERNAL_SOURCE_PRESERVED</x:v>
      </x:c>
      <x:c r="G1665" s="3" t="str">
        <x:v>Sky_Main.ESM@1458913</x:v>
      </x:c>
    </x:row>
    <x:row r="1666" ht="48" hidden="0" customHeight="1">
      <x:c r="A1666" s="3" t="str">
        <x:v>BOOK.TEXT</x:v>
      </x:c>
      <x:c r="B1666" s="3" t="str">
        <x:v>Sky_qRe_KW9_MARK_Finish</x:v>
      </x:c>
      <x:c r="C1666" s="3" t="str"/>
      <x:c r="D1666" s="3" t="str">
        <x:v>Player is moved here if they kill Ishu.
NPC: Player
PositionCell in script Sky_qRe_KW9_Ishu_sc</x:v>
      </x:c>
      <x:c r="E1666" s="3" t="str">
        <x:v>Player is moved here if they kill Ishu.
NPC: Player
PositionCell in script Sky_qRe_KW9_Ishu_sc</x:v>
      </x:c>
      <x:c r="F1666" s="3" t="str">
        <x:v>INTERNAL_SOURCE_PRESERVED</x:v>
      </x:c>
      <x:c r="G1666" s="3" t="str">
        <x:v>Sky_Main.ESM@1459217</x:v>
      </x:c>
    </x:row>
    <x:row r="1667" ht="24" hidden="0" customHeight="1">
      <x:c r="A1667" s="3" t="str">
        <x:v>BOOK.FNAM</x:v>
      </x:c>
      <x:c r="B1667" s="3" t="str">
        <x:v>Sky_qRe_KW9_Note1</x:v>
      </x:c>
      <x:c r="C1667" s="3" t="str"/>
      <x:c r="D1667" s="3" t="str">
        <x:v>Note</x:v>
      </x:c>
      <x:c r="E1667" s="3" t="str">
        <x:v>쪽지</x:v>
      </x:c>
      <x:c r="F1667" s="3" t="str">
        <x:v>EXISTING_TRANSLATION_UNREVIEWED</x:v>
      </x:c>
      <x:c r="G1667" s="3" t="str">
        <x:v>Sky_Main.ESM@1459393</x:v>
      </x:c>
    </x:row>
    <x:row r="1668" ht="64.80000305175781" hidden="0" customHeight="1">
      <x:c r="A1668" s="3" t="str">
        <x:v>BOOK.TEXT</x:v>
      </x:c>
      <x:c r="B1668" s="3" t="str">
        <x:v>Sky_qRe_KW9_Note1</x:v>
      </x:c>
      <x:c r="C1668" s="3" t="str"/>
      <x:c r="D1668" s="3" t="str">
        <x:v>&lt;DIV ALIGN="LEFT"&gt;&lt;FONT COLOR="000000" SIZE="3" FACE="Magic Cards"&gt;&lt;BR&gt;
This key will open up not only the correct chest, but the wrong ones as well. You might as well just let go of it. Who knows -- maybe it will point you in the right direction?
&lt;BR&gt;
</x:v>
      </x:c>
      <x:c r="E1668" s="3" t="str">
        <x:v>&lt;DIV ALIGN="LEFT"&gt;&lt;FONT COLOR="000000" SIZE="3" FACE="Magic Cards"&gt;&lt;BR&gt;
이 열쇠는 올바른 상자뿐 아니라 잘못된 상자들도 열 것이다. 차라리 그냥 손에서 놓는 게 나을지도 모른다. 누가 알겠는가 -- 어쩌면 올바른 방향을 가리킬지도?
&lt;BR&gt;
</x:v>
      </x:c>
      <x:c r="F1668" s="3" t="str">
        <x:v>AI_SOURCE_REVIEWED</x:v>
      </x:c>
      <x:c r="G1668" s="3" t="str">
        <x:v>Sky_Main.ESM@1459488</x:v>
      </x:c>
    </x:row>
    <x:row r="1669" ht="24" hidden="0" customHeight="1">
      <x:c r="A1669" s="3" t="str">
        <x:v>BOOK.FNAM</x:v>
      </x:c>
      <x:c r="B1669" s="3" t="str">
        <x:v>Sky_qRe_KW9_Note2</x:v>
      </x:c>
      <x:c r="C1669" s="3" t="str"/>
      <x:c r="D1669" s="3" t="str">
        <x:v>Note</x:v>
      </x:c>
      <x:c r="E1669" s="3" t="str">
        <x:v>쪽지</x:v>
      </x:c>
      <x:c r="F1669" s="3" t="str">
        <x:v>EXISTING_TRANSLATION_UNREVIEWED</x:v>
      </x:c>
      <x:c r="G1669" s="3" t="str">
        <x:v>Sky_Main.ESM@1459822</x:v>
      </x:c>
    </x:row>
    <x:row r="1670" ht="64.80000305175781" hidden="0" customHeight="1">
      <x:c r="A1670" s="3" t="str">
        <x:v>BOOK.TEXT</x:v>
      </x:c>
      <x:c r="B1670" s="3" t="str">
        <x:v>Sky_qRe_KW9_Note2</x:v>
      </x:c>
      <x:c r="C1670" s="3" t="str"/>
      <x:c r="D1670" s="3" t="str">
        <x:v>&lt;DIV ALIGN="LEFT"&gt;&lt;FONT COLOR="000000" SIZE="3" FACE="Magic Cards"&gt;&lt;BR&gt;
You're no fun.
-Ishu
&lt;BR&gt;
</x:v>
      </x:c>
      <x:c r="E1670" s="3" t="str">
        <x:v>&lt;DIV ALIGN="LEFT"&gt;&lt;FONT COLOR="000000" SIZE="3" FACE="Magic Cards"&gt;&lt;BR&gt;
정말 재미없네.
-이수
&lt;BR&gt;
</x:v>
      </x:c>
      <x:c r="F1670" s="3" t="str">
        <x:v>AI_SOURCE_REVIEWED</x:v>
      </x:c>
      <x:c r="G1670" s="3" t="str">
        <x:v>Sky_Main.ESM@1459888</x:v>
      </x:c>
    </x:row>
    <x:row r="1671" ht="48" hidden="0" customHeight="1">
      <x:c r="A1671" s="3" t="str">
        <x:v>BOOK.TEXT</x:v>
      </x:c>
      <x:c r="B1671" s="3" t="str">
        <x:v>Sky_qRe_KW9_PlayerMark</x:v>
      </x:c>
      <x:c r="C1671" s="3" t="str"/>
      <x:c r="D1671" s="3" t="str">
        <x:v>This is one of the positions where the player gets placed at after the Hide and Seek quest
Quest: Sky_qRe_KW9_Journal
PositionCell in dialogue result of the "enchanted skull" topic</x:v>
      </x:c>
      <x:c r="E1671" s="3" t="str">
        <x:v>This is one of the positions where the player gets placed at after the Hide and Seek quest
Quest: Sky_qRe_KW9_Journal
PositionCell in dialogue result of the "enchanted skull" topic</x:v>
      </x:c>
      <x:c r="F1671" s="3" t="str">
        <x:v>INTERNAL_SOURCE_PRESERVED</x:v>
      </x:c>
      <x:c r="G1671" s="3" t="str">
        <x:v>Sky_Main.ESM@1460160</x:v>
      </x:c>
    </x:row>
    <x:row r="1672" ht="24" hidden="0" customHeight="1">
      <x:c r="A1672" s="3" t="str">
        <x:v>BOOK.FNAM</x:v>
      </x:c>
      <x:c r="B1672" s="3" t="str">
        <x:v>Sky_qRe_KWB01_Notice</x:v>
      </x:c>
      <x:c r="C1672" s="3" t="str"/>
      <x:c r="D1672" s="3" t="str">
        <x:v>Bounty: Hjalmar Bear-Eye</x:v>
      </x:c>
      <x:c r="E1672" s="3" t="str">
        <x:v>현상금 수배: 히알마르 곰눈</x:v>
      </x:c>
      <x:c r="F1672" s="3" t="str">
        <x:v>EXISTING_TRANSLATION_UNREVIEWED</x:v>
      </x:c>
      <x:c r="G1672" s="3" t="str">
        <x:v>Sky_Main.ESM@1460430</x:v>
      </x:c>
    </x:row>
    <x:row r="1673" ht="336" hidden="0" customHeight="1">
      <x:c r="A1673" s="3" t="str">
        <x:v>BOOK.TEXT</x:v>
      </x:c>
      <x:c r="B1673" s="3" t="str">
        <x:v>Sky_qRe_KWB01_Notice</x:v>
      </x:c>
      <x:c r="C1673" s="3" t="str"/>
      <x:c r="D1673" s="3" t="str">
        <x:v>&lt;BR&gt;
&lt;DIV ALIGN="CENTER"&gt;
BOUNTY NOTICE:
&lt;BR&gt;
&lt;DIV ALIGN="left"&gt;
BY THE VIGILANCE OF KING BARDA AND THE THRONE OF MARKARTH,
&lt;BR&gt;
Let it be known that the outlaw
&lt;BR&gt;
&lt;DIV ALIGN="center"&gt;
HJALMAR BEAR-EYE
&lt;BR&gt;
&lt;DIV ALIGN="left"&gt;
Hailing from the village of Karthgad
&lt;BR&gt;
Is wanted dead for the crimes of robbery, kidnapping, and murder.&lt;BR&gt;
&lt;BR&gt;
Let it be known that the outlaws accompanying
&lt;BR&gt;
&lt;DIV ALIGN="center"&gt;
HJALMAR BEAR-EYE
&lt;BR&gt;
&lt;DIV ALIGN="left"&gt;
Are wanted dead for the crimes of robbery, kidnapping, and murder.&lt;BR&gt;
&lt;BR&gt;
Reward for all is 2,000 septims. Report to Hadnar White-Wind, Captain of the City Guard of Karthwasten for more information.
&lt;BR&gt;</x:v>
      </x:c>
      <x:c r="E1673" s="3" t="str">
        <x:v>&lt;BR&gt;
&lt;DIV ALIGN="CENTER"&gt;
현상금 공고:
&lt;BR&gt;
&lt;DIV ALIGN="left"&gt;
바르다 왕과 마르카스 왕좌의 엄중한 경계 아래,
&lt;BR&gt;
다음 무법자를 수배함을 알린다.
&lt;BR&gt;
&lt;DIV ALIGN="center"&gt;
얄마르 베어-아이
&lt;BR&gt;
&lt;DIV ALIGN="left"&gt;
카르스가드 마을 출신.
&lt;BR&gt;
강도, 납치 및 살인의 죄로 사살 수배한다.&lt;BR&gt;
&lt;BR&gt;
다음 자와 동행하는 무법자들 역시 수배함을 알린다.
&lt;BR&gt;
&lt;DIV ALIGN="center"&gt;
얄마르 베어-아이
&lt;BR&gt;
&lt;DIV ALIGN="left"&gt;
강도, 납치 및 살인의 죄로 사살 수배한다.&lt;BR&gt;
&lt;BR&gt;
일당 전체에 대한 현상금은 2,000셉팀이다. 자세한 정보는 카르스웨이스튼 도시 경비대장 하드나르 화이트-윈드에게 문의하라.
&lt;BR&gt;</x:v>
      </x:c>
      <x:c r="F1673" s="3" t="str">
        <x:v>AI_SOURCE_REVIEWED</x:v>
      </x:c>
      <x:c r="G1673" s="3" t="str">
        <x:v>Sky_Main.ESM@1460553</x:v>
      </x:c>
    </x:row>
    <x:row r="1674" ht="48" hidden="0" customHeight="1">
      <x:c r="A1674" s="3" t="str">
        <x:v>BOOK.TEXT</x:v>
      </x:c>
      <x:c r="B1674" s="3" t="str">
        <x:v>Sky_qRe_KWB02_MARK</x:v>
      </x:c>
      <x:c r="C1674" s="3" t="str"/>
      <x:c r="D1674" s="3" t="str">
        <x:v>Dovica is moved here if the player has her arrested.
NPC: Sky_qRe_KWB02_Dovica
PositionCell in script Sky_qRe_KWB02_Move_sc</x:v>
      </x:c>
      <x:c r="E1674" s="3" t="str">
        <x:v>Dovica is moved here if the player has her arrested.
NPC: Sky_qRe_KWB02_Dovica
PositionCell in script Sky_qRe_KWB02_Move_sc</x:v>
      </x:c>
      <x:c r="F1674" s="3" t="str">
        <x:v>INTERNAL_SOURCE_PRESERVED</x:v>
      </x:c>
      <x:c r="G1674" s="3" t="str">
        <x:v>Sky_Main.ESM@1461404</x:v>
      </x:c>
    </x:row>
    <x:row r="1675" ht="24" hidden="0" customHeight="1">
      <x:c r="A1675" s="3" t="str">
        <x:v>BOOK.FNAM</x:v>
      </x:c>
      <x:c r="B1675" s="3" t="str">
        <x:v>Sky_qRe_KWB02_Notice</x:v>
      </x:c>
      <x:c r="C1675" s="3" t="str"/>
      <x:c r="D1675" s="3" t="str">
        <x:v>Bounty: Dovica</x:v>
      </x:c>
      <x:c r="E1675" s="3" t="str">
        <x:v>현상금 수배: 도비카</x:v>
      </x:c>
      <x:c r="F1675" s="3" t="str">
        <x:v>EXISTING_TRANSLATION_UNREVIEWED</x:v>
      </x:c>
      <x:c r="G1675" s="3" t="str">
        <x:v>Sky_Main.ESM@1461617</x:v>
      </x:c>
    </x:row>
    <x:row r="1676" ht="240" hidden="0" customHeight="1">
      <x:c r="A1676" s="3" t="str">
        <x:v>BOOK.TEXT</x:v>
      </x:c>
      <x:c r="B1676" s="3" t="str">
        <x:v>Sky_qRe_KWB02_Notice</x:v>
      </x:c>
      <x:c r="C1676" s="3" t="str"/>
      <x:c r="D1676" s="3" t="str">
        <x:v>&lt;BR&gt;
&lt;DIV ALIGN="CENTER"&gt;
BOUNTY NOTICE:
&lt;BR&gt;
&lt;DIV ALIGN="left"&gt;
BY THE VIGILANCE OF KING BARDA AND THE THRONE OF MARKARTH,
&lt;BR&gt;
Let it be known that the thief known as
&lt;BR&gt;
&lt;DIV ALIGN="center"&gt;
DOVICA
&lt;BR&gt;
&lt;DIV ALIGN="left"&gt;
Hailing from the city of Karthwasten
&lt;BR&gt;
Is wanted alive for the crime of larceny.&lt;BR&gt;
&lt;BR&gt;
Reward is 250 septims. Report to Hadnar White-Wind, Captain of the City Guard of Karthwasten for more information.
&lt;BR&gt;</x:v>
      </x:c>
      <x:c r="E1676" s="3" t="str">
        <x:v>&lt;BR&gt;
&lt;DIV ALIGN="CENTER"&gt;
현상금 공고:
&lt;BR&gt;
&lt;DIV ALIGN="left"&gt;
바르다 왕과 마르카스 왕좌의 엄중한 경계 아래,
&lt;BR&gt;
다음 도둑을 수배함을 알린다.
&lt;BR&gt;
&lt;DIV ALIGN="center"&gt;
도비카
&lt;BR&gt;
&lt;DIV ALIGN="left"&gt;
카르스웨이스튼 시 출신.
&lt;BR&gt;
절도의 죄로 생포 수배한다.&lt;BR&gt;
&lt;BR&gt;
현상금은 250셉팀이다. 자세한 정보는 카르스웨이스튼 도시 경비대장 하드나르 화이트-윈드에게 문의하라.
&lt;BR&gt;</x:v>
      </x:c>
      <x:c r="F1676" s="3" t="str">
        <x:v>AI_SOURCE_REVIEWED</x:v>
      </x:c>
      <x:c r="G1676" s="3" t="str">
        <x:v>Sky_Main.ESM@1461730</x:v>
      </x:c>
    </x:row>
    <x:row r="1677" ht="24" hidden="0" customHeight="1">
      <x:c r="A1677" s="3" t="str">
        <x:v>BOOK.FNAM</x:v>
      </x:c>
      <x:c r="B1677" s="3" t="str">
        <x:v>Sky_qRe_KWB03_Notice</x:v>
      </x:c>
      <x:c r="C1677" s="3" t="str"/>
      <x:c r="D1677" s="3" t="str">
        <x:v>Bounty: Uldar Ember-Seeker</x:v>
      </x:c>
      <x:c r="E1677" s="3" t="str">
        <x:v>현상금 수배: 울다르 잿불 추적자</x:v>
      </x:c>
      <x:c r="F1677" s="3" t="str">
        <x:v>EXISTING_TRANSLATION_UNREVIEWED</x:v>
      </x:c>
      <x:c r="G1677" s="3" t="str">
        <x:v>Sky_Main.ESM@1462272</x:v>
      </x:c>
    </x:row>
    <x:row r="1678" ht="240" hidden="0" customHeight="1">
      <x:c r="A1678" s="3" t="str">
        <x:v>BOOK.TEXT</x:v>
      </x:c>
      <x:c r="B1678" s="3" t="str">
        <x:v>Sky_qRe_KWB03_Notice</x:v>
      </x:c>
      <x:c r="C1678" s="3" t="str"/>
      <x:c r="D1678" s="3" t="str">
        <x:v>&lt;BR&gt;
&lt;DIV ALIGN="CENTER"&gt;
BOUNTY NOTICE:
&lt;BR&gt;
&lt;DIV ALIGN="left"&gt;
BY THE VIGILANCE OF KING BARDA AND THE THRONE OF MARKARTH,
&lt;BR&gt;
Let it be known that the outlaw known as
&lt;BR&gt;
&lt;DIV ALIGN="center"&gt;
ULDAR EMBER-SEEKER
&lt;BR&gt;
&lt;DIV ALIGN="left"&gt;
Hailing from the city of Karthwasten
&lt;BR&gt;
Is wanted dead for the crime of murder.&lt;BR&gt;
&lt;BR&gt;
Reward is 300 septims. Report to Hadnar White-Wind, Captain of the City Guard of Karthwasten for more information.
&lt;BR&gt;</x:v>
      </x:c>
      <x:c r="E1678" s="3" t="str">
        <x:v>&lt;BR&gt;
&lt;DIV ALIGN="CENTER"&gt;
현상금 공고:
&lt;BR&gt;
&lt;DIV ALIGN="left"&gt;
바르다 왕과 마르카스 왕좌의 엄중한 경계 아래,
&lt;BR&gt;
다음 무법자를 수배함을 알린다.
&lt;BR&gt;
&lt;DIV ALIGN="center"&gt;
울다르 엠버-시커
&lt;BR&gt;
&lt;DIV ALIGN="left"&gt;
카르스웨이스튼 시 출신.
&lt;BR&gt;
살인의 죄로 사살 수배한다.&lt;BR&gt;
&lt;BR&gt;
현상금은 300셉팀이다. 자세한 정보는 카르스웨이스튼 도시 경비대장 하드나르 화이트-윈드에게 문의하라.
&lt;BR&gt;</x:v>
      </x:c>
      <x:c r="F1678" s="3" t="str">
        <x:v>AI_SOURCE_REVIEWED</x:v>
      </x:c>
      <x:c r="G1678" s="3" t="str">
        <x:v>Sky_Main.ESM@1462397</x:v>
      </x:c>
    </x:row>
    <x:row r="1679" ht="24" hidden="0" customHeight="1">
      <x:c r="A1679" s="3" t="str">
        <x:v>BOOK.FNAM</x:v>
      </x:c>
      <x:c r="B1679" s="3" t="str">
        <x:v>Sky_qRe_KWB04_Notice</x:v>
      </x:c>
      <x:c r="C1679" s="3" t="str"/>
      <x:c r="D1679" s="3" t="str">
        <x:v>Bounty: Meshif and Tharag</x:v>
      </x:c>
      <x:c r="E1679" s="3" t="str">
        <x:v>현상금 수배: 메시프와 타라그</x:v>
      </x:c>
      <x:c r="F1679" s="3" t="str">
        <x:v>EXISTING_TRANSLATION_UNREVIEWED</x:v>
      </x:c>
      <x:c r="G1679" s="3" t="str">
        <x:v>Sky_Main.ESM@1462950</x:v>
      </x:c>
    </x:row>
    <x:row r="1680" ht="360" hidden="0" customHeight="1">
      <x:c r="A1680" s="3" t="str">
        <x:v>BOOK.TEXT</x:v>
      </x:c>
      <x:c r="B1680" s="3" t="str">
        <x:v>Sky_qRe_KWB04_Notice</x:v>
      </x:c>
      <x:c r="C1680" s="3" t="str"/>
      <x:c r="D1680" s="3" t="str">
        <x:v>&lt;BR&gt;
&lt;DIV ALIGN="CENTER"&gt;
BOUNTY NOTICE:
&lt;BR&gt;
&lt;DIV ALIGN="left"&gt;
BY THE VIGILANCE OF KING BARDA AND THE THRONE OF MARKARTH,
&lt;BR&gt;
Let it be known that the outlaw
&lt;BR&gt;
&lt;DIV ALIGN="center"&gt;
THARAG GRO-KUL
&lt;BR&gt;
&lt;DIV ALIGN="left"&gt;
Hailing from the Reach
&lt;BR&gt;
Is wanted dead for the crimes of smuggling, larceny, assault, and evading arrest.&lt;BR&gt;
&lt;BR&gt;
Let it be known that the outlaw
&lt;BR&gt;
&lt;DIV ALIGN="center"&gt;
MESHIF
&lt;BR&gt;
&lt;DIV ALIGN="left"&gt;
Hailing from the city of Karthwasten
&lt;BR&gt;
Is wanted dead for the crimes of smuggling, larceny, assault, and evading arrest.&lt;BR&gt;
&lt;BR&gt;
Reward for both is 650 septims. Report to Hadnar White-Wind, Captain of the City Guard of Karthwasten for more information.
&lt;BR&gt;</x:v>
      </x:c>
      <x:c r="E1680" s="3" t="str">
        <x:v>&lt;BR&gt;
&lt;DIV ALIGN="CENTER"&gt;
현상금 공고:
&lt;BR&gt;
&lt;DIV ALIGN="left"&gt;
바르다 왕과 마르카스 왕좌의 엄중한 경계 아래,
&lt;BR&gt;
다음 무법자를 수배함을 알린다.
&lt;BR&gt;
&lt;DIV ALIGN="center"&gt;
사라그 그로-쿨
&lt;BR&gt;
&lt;DIV ALIGN="left"&gt;
리치 출신.
&lt;BR&gt;
밀수, 절도, 폭행 및 체포 불응의 죄로 사살 수배한다.&lt;BR&gt;
&lt;BR&gt;
다음 무법자를 수배함을 알린다.
&lt;BR&gt;
&lt;DIV ALIGN="center"&gt;
메시프
&lt;BR&gt;
&lt;DIV ALIGN="left"&gt;
카르스웨이스튼 시 출신.
&lt;BR&gt;
밀수, 절도, 폭행 및 체포 불응의 죄로 사살 수배한다.&lt;BR&gt;
&lt;BR&gt;
두 사람에 대한 현상금은 650셉팀이다. 자세한 정보는 카르스웨이스튼 도시 경비대장 하드나르 화이트-윈드에게 문의하라.
&lt;BR&gt;</x:v>
      </x:c>
      <x:c r="F1680" s="3" t="str">
        <x:v>AI_SOURCE_REVIEWED</x:v>
      </x:c>
      <x:c r="G1680" s="3" t="str">
        <x:v>Sky_Main.ESM@1463074</x:v>
      </x:c>
    </x:row>
    <x:row r="1681" ht="48" hidden="0" customHeight="1">
      <x:c r="A1681" s="3" t="str">
        <x:v>BOOK.TEXT</x:v>
      </x:c>
      <x:c r="B1681" s="3" t="str">
        <x:v>Sky_qRe_KWB05_MARK</x:v>
      </x:c>
      <x:c r="C1681" s="3" t="str"/>
      <x:c r="D1681" s="3" t="str">
        <x:v>Emfrid is moved here if the player successfully brings her back to Karthwasten.
NPC: Sky_qRe_KWB05_Emfrid
PositionCell in script Sky_qRe_KWB05_Move_sc</x:v>
      </x:c>
      <x:c r="E1681" s="3" t="str">
        <x:v>Emfrid is moved here if the player successfully brings her back to Karthwasten.
NPC: Sky_qRe_KWB05_Emfrid
PositionCell in script Sky_qRe_KWB05_Move_sc</x:v>
      </x:c>
      <x:c r="F1681" s="3" t="str">
        <x:v>INTERNAL_SOURCE_PRESERVED</x:v>
      </x:c>
      <x:c r="G1681" s="3" t="str">
        <x:v>Sky_Main.ESM@1463959</x:v>
      </x:c>
    </x:row>
    <x:row r="1682" ht="24" hidden="0" customHeight="1">
      <x:c r="A1682" s="3" t="str">
        <x:v>BOOK.FNAM</x:v>
      </x:c>
      <x:c r="B1682" s="3" t="str">
        <x:v>Sky_qRe_KWB05_Notice</x:v>
      </x:c>
      <x:c r="C1682" s="3" t="str"/>
      <x:c r="D1682" s="3" t="str">
        <x:v>Bounty: Emfrid</x:v>
      </x:c>
      <x:c r="E1682" s="3" t="str">
        <x:v>현상금 수배: 엠프리드</x:v>
      </x:c>
      <x:c r="F1682" s="3" t="str">
        <x:v>EXISTING_TRANSLATION_UNREVIEWED</x:v>
      </x:c>
      <x:c r="G1682" s="3" t="str">
        <x:v>Sky_Main.ESM@1464199</x:v>
      </x:c>
    </x:row>
    <x:row r="1683" ht="240" hidden="0" customHeight="1">
      <x:c r="A1683" s="3" t="str">
        <x:v>BOOK.TEXT</x:v>
      </x:c>
      <x:c r="B1683" s="3" t="str">
        <x:v>Sky_qRe_KWB05_Notice</x:v>
      </x:c>
      <x:c r="C1683" s="3" t="str"/>
      <x:c r="D1683" s="3" t="str">
        <x:v>&lt;BR&gt;
&lt;DIV ALIGN="CENTER"&gt;
BOUNTY NOTICE:
&lt;BR&gt;
&lt;DIV ALIGN="left"&gt;
BY THE VIGILANCE OF KING BARDA AND THE THRONE OF MARKARTH,
&lt;BR&gt;
Let it be known that the outlaw
&lt;BR&gt;
&lt;DIV ALIGN="center"&gt;
EMFRID
&lt;BR&gt;
&lt;DIV ALIGN="left"&gt;
Hailing from beyond the Reach
&lt;BR&gt;
Is wanted dead or alive for the crime of caravan robbery.&lt;BR&gt;
&lt;BR&gt;
Reward is 350 septims. Report to Hadnar White-Wind, Captain of the City Guard of Karthwasten for more information.
&lt;BR&gt;</x:v>
      </x:c>
      <x:c r="E1683" s="3" t="str">
        <x:v>&lt;BR&gt;
&lt;DIV ALIGN="CENTER"&gt;
현상금 공고:
&lt;BR&gt;
&lt;DIV ALIGN="left"&gt;
바르다 왕과 마르카스 왕좌의 엄중한 경계 아래,
&lt;BR&gt;
다음 무법자를 수배함을 알린다.
&lt;BR&gt;
&lt;DIV ALIGN="center"&gt;
엠프리드
&lt;BR&gt;
&lt;DIV ALIGN="left"&gt;
리치 바깥 출신.
&lt;BR&gt;
상단을 약탈한 죄로 생사를 불문하고 수배한다.&lt;BR&gt;
&lt;BR&gt;
현상금은 350셉팀이다. 자세한 정보는 카르스웨이스튼 도시 경비대장 하드나르 화이트-윈드에게 문의하라.
&lt;BR&gt;</x:v>
      </x:c>
      <x:c r="F1683" s="3" t="str">
        <x:v>AI_SOURCE_REVIEWED</x:v>
      </x:c>
      <x:c r="G1683" s="3" t="str">
        <x:v>Sky_Main.ESM@1464312</x:v>
      </x:c>
    </x:row>
    <x:row r="1684" ht="24" hidden="0" customHeight="1">
      <x:c r="A1684" s="3" t="str">
        <x:v>BOOK.FNAM</x:v>
      </x:c>
      <x:c r="B1684" s="3" t="str">
        <x:v>Sky_qRe_KWB06_Notes</x:v>
      </x:c>
      <x:c r="C1684" s="3" t="str"/>
      <x:c r="D1684" s="3" t="str">
        <x:v>Maniel's Note</x:v>
      </x:c>
      <x:c r="E1684" s="3" t="str">
        <x:v>마니엘의 쪽지</x:v>
      </x:c>
      <x:c r="F1684" s="3" t="str">
        <x:v>EXISTING_TRANSLATION_UNREVIEWED</x:v>
      </x:c>
      <x:c r="G1684" s="3" t="str">
        <x:v>Sky_Main.ESM@1464849</x:v>
      </x:c>
    </x:row>
    <x:row r="1685" ht="88.80000305175781" hidden="0" customHeight="1">
      <x:c r="A1685" s="3" t="str">
        <x:v>BOOK.TEXT</x:v>
      </x:c>
      <x:c r="B1685" s="3" t="str">
        <x:v>Sky_qRe_KWB06_Notes</x:v>
      </x:c>
      <x:c r="C1685" s="3" t="str"/>
      <x:c r="D1685" s="3" t="str">
        <x:v>&lt;DIV ALIGN="LEFT"&gt;&lt;FONT COLOR="000000" SIZE="3" FACE="Magic Cards"&gt;&lt;BR&gt;
Go east of camp to the rocky knoll and climb to the top of it. Continue facing east and look at the smaller tree to the right to find the stash.
&lt;BR&gt;
&lt;BR&gt;
</x:v>
      </x:c>
      <x:c r="E1685" s="3" t="str">
        <x:v>&lt;DIV ALIGN="LEFT"&gt;&lt;FONT COLOR="000000" SIZE="3" FACE="Magic Cards"&gt;&lt;BR&gt;
야영지 동쪽의 바위 언덕으로 가서 꼭대기로 올라가라. 계속 동쪽을 향해 바라보며 오른쪽에 있는 더 작은 나무를 보면 숨겨진 물건을 찾을 수 있을 것이다.
&lt;BR&gt;
&lt;BR&gt;
</x:v>
      </x:c>
      <x:c r="F1685" s="3" t="str">
        <x:v>AI_SOURCE_REVIEWED</x:v>
      </x:c>
      <x:c r="G1685" s="3" t="str">
        <x:v>Sky_Main.ESM@1464924</x:v>
      </x:c>
    </x:row>
    <x:row r="1686" ht="24" hidden="0" customHeight="1">
      <x:c r="A1686" s="3" t="str">
        <x:v>BOOK.FNAM</x:v>
      </x:c>
      <x:c r="B1686" s="3" t="str">
        <x:v>Sky_qRe_KWB06_Notice</x:v>
      </x:c>
      <x:c r="C1686" s="3" t="str"/>
      <x:c r="D1686" s="3" t="str">
        <x:v>Bounty: Herkja</x:v>
      </x:c>
      <x:c r="E1686" s="3" t="str">
        <x:v>현상금 수배: 헤르키아</x:v>
      </x:c>
      <x:c r="F1686" s="3" t="str">
        <x:v>EXISTING_TRANSLATION_UNREVIEWED</x:v>
      </x:c>
      <x:c r="G1686" s="3" t="str">
        <x:v>Sky_Main.ESM@1465243</x:v>
      </x:c>
    </x:row>
    <x:row r="1687" ht="336" hidden="0" customHeight="1">
      <x:c r="A1687" s="3" t="str">
        <x:v>BOOK.TEXT</x:v>
      </x:c>
      <x:c r="B1687" s="3" t="str">
        <x:v>Sky_qRe_KWB06_Notice</x:v>
      </x:c>
      <x:c r="C1687" s="3" t="str"/>
      <x:c r="D1687" s="3" t="str">
        <x:v>&lt;BR&gt;
&lt;DIV ALIGN="CENTER"&gt;
BOUNTY NOTICE:
&lt;BR&gt;
&lt;DIV ALIGN="left"&gt;
BY THE VIGILANCE OF KING BARDA AND THE THRONE OF MARKARTH,
&lt;BR&gt;
Let it be known that the outlaw
&lt;BR&gt;
&lt;DIV ALIGN="center"&gt;
HERKJA
&lt;BR&gt;
&lt;DIV ALIGN="left"&gt;
Hailing from the village of Karthgad
&lt;BR&gt;
Is wanted dead for the crimes of caravan robbery and murder.&lt;BR&gt;
&lt;BR&gt;
Let it be known that the outlaws accompanying
&lt;BR&gt;
&lt;DIV ALIGN="center"&gt;
HERKJA
&lt;BR&gt;
&lt;DIV ALIGN="left"&gt;
Are wanted dead for the crimes of caravan robbery and murder.&lt;BR&gt;
&lt;BR&gt;
Reward for all is 1,200 septims. Report to Hadnar White-Wind, Captain of the City Guard of Karthwasten for more information.
&lt;BR&gt;</x:v>
      </x:c>
      <x:c r="E1687" s="3" t="str">
        <x:v>&lt;BR&gt;
&lt;DIV ALIGN="CENTER"&gt;
현상금 공고:
&lt;BR&gt;
&lt;DIV ALIGN="left"&gt;
바르다 왕과 마르카스 왕좌의 엄중한 경계 아래,
&lt;BR&gt;
다음 무법자를 수배함을 알린다.
&lt;BR&gt;
&lt;DIV ALIGN="center"&gt;
헤르키야
&lt;BR&gt;
&lt;DIV ALIGN="left"&gt;
카르스가드 마을 출신.
&lt;BR&gt;
상단 약탈 및 살인의 죄로 사살 수배한다.&lt;BR&gt;
&lt;BR&gt;
다음 자와 동행하는 무법자들 역시 수배함을 알린다.
&lt;BR&gt;
&lt;DIV ALIGN="center"&gt;
헤르키야
&lt;BR&gt;
&lt;DIV ALIGN="left"&gt;
상단 약탈 및 살인의 죄로 사살 수배한다.&lt;BR&gt;
&lt;BR&gt;
일당 전체에 대한 현상금은 1,200셉팀이다. 자세한 정보는 카르스웨이스튼 도시 경비대장 하드나르 화이트-윈드에게 문의하라.
&lt;BR&gt;</x:v>
      </x:c>
      <x:c r="F1687" s="3" t="str">
        <x:v>AI_SOURCE_REVIEWED</x:v>
      </x:c>
      <x:c r="G1687" s="3" t="str">
        <x:v>Sky_Main.ESM@1465356</x:v>
      </x:c>
    </x:row>
    <x:row r="1688" ht="24" hidden="0" customHeight="1">
      <x:c r="A1688" s="3" t="str">
        <x:v>BOOK.FNAM</x:v>
      </x:c>
      <x:c r="B1688" s="3" t="str">
        <x:v>Sky_qRe_KWB07_Notice</x:v>
      </x:c>
      <x:c r="C1688" s="3" t="str"/>
      <x:c r="D1688" s="3" t="str">
        <x:v>Bounty: Azzam</x:v>
      </x:c>
      <x:c r="E1688" s="3" t="str">
        <x:v>현상금 수배: 아잠</x:v>
      </x:c>
      <x:c r="F1688" s="3" t="str">
        <x:v>EXISTING_TRANSLATION_UNREVIEWED</x:v>
      </x:c>
      <x:c r="G1688" s="3" t="str">
        <x:v>Sky_Main.ESM@1466101</x:v>
      </x:c>
    </x:row>
    <x:row r="1689" ht="252" hidden="0" customHeight="1">
      <x:c r="A1689" s="3" t="str">
        <x:v>BOOK.TEXT</x:v>
      </x:c>
      <x:c r="B1689" s="3" t="str">
        <x:v>Sky_qRe_KWB07_Notice</x:v>
      </x:c>
      <x:c r="C1689" s="3" t="str"/>
      <x:c r="D1689" s="3" t="str">
        <x:v>&lt;BR&gt;
&lt;DIV ALIGN="CENTER"&gt;
BOUNTY NOTICE:
&lt;BR&gt;
&lt;DIV ALIGN="left"&gt;
BY THE VIGILANCE OF KING BARDA AND THE THRONE OF MARKARTH,
&lt;BR&gt;
Let it be known that the outlaw
&lt;BR&gt;
&lt;DIV ALIGN="center"&gt;
AZZAM
&lt;BR&gt;
&lt;DIV ALIGN="left"&gt;
Hailing from the province of Hammerfell
&lt;BR&gt;
Is wanted dead or alive for the crimes of espionage, disseminating confidential information, and aiding known criminals.&lt;BR&gt;
&lt;BR&gt;
Reward is 350 septims. Report to Hadnar White-Wind, Captain of the City Guard of Karthwasten for more information.
&lt;BR&gt;</x:v>
      </x:c>
      <x:c r="E1689" s="3" t="str">
        <x:v>&lt;BR&gt;
&lt;DIV ALIGN="CENTER"&gt;
현상금 공고:
&lt;BR&gt;
&lt;DIV ALIGN="left"&gt;
바르다 왕과 마르카스 왕좌의 엄중한 경계 아래,
&lt;BR&gt;
다음 무법자를 수배함을 알린다.
&lt;BR&gt;
&lt;DIV ALIGN="center"&gt;
아잠
&lt;BR&gt;
&lt;DIV ALIGN="left"&gt;
해머펠 지방 출신.
&lt;BR&gt;
간첩 행위, 기밀 정보 유포 및 알려진 범죄자에 대한 조력의 죄로 생사를 불문하고 수배한다.&lt;BR&gt;
&lt;BR&gt;
현상금은 350셉팀이다. 자세한 정보는 카르스웨이스튼 도시 경비대장 하드나르 화이트-윈드에게 문의하라.
&lt;BR&gt;</x:v>
      </x:c>
      <x:c r="F1689" s="3" t="str">
        <x:v>AI_SOURCE_REVIEWED</x:v>
      </x:c>
      <x:c r="G1689" s="3" t="str">
        <x:v>Sky_Main.ESM@1466213</x:v>
      </x:c>
    </x:row>
    <x:row r="1690" ht="24" hidden="0" customHeight="1">
      <x:c r="A1690" s="3" t="str">
        <x:v>BOOK.FNAM</x:v>
      </x:c>
      <x:c r="B1690" s="3" t="str">
        <x:v>Sky_qRe_KWB08_Notice</x:v>
      </x:c>
      <x:c r="C1690" s="3" t="str"/>
      <x:c r="D1690" s="3" t="str">
        <x:v>Bounty: Beloth</x:v>
      </x:c>
      <x:c r="E1690" s="3" t="str">
        <x:v>현상금 수배: 벨로스</x:v>
      </x:c>
      <x:c r="F1690" s="3" t="str">
        <x:v>EXISTING_TRANSLATION_UNREVIEWED</x:v>
      </x:c>
      <x:c r="G1690" s="3" t="str">
        <x:v>Sky_Main.ESM@1466828</x:v>
      </x:c>
    </x:row>
    <x:row r="1691" ht="336" hidden="0" customHeight="1">
      <x:c r="A1691" s="3" t="str">
        <x:v>BOOK.TEXT</x:v>
      </x:c>
      <x:c r="B1691" s="3" t="str">
        <x:v>Sky_qRe_KWB08_Notice</x:v>
      </x:c>
      <x:c r="C1691" s="3" t="str"/>
      <x:c r="D1691" s="3" t="str">
        <x:v>&lt;BR&gt;
&lt;DIV ALIGN="CENTER"&gt;
BOUNTY NOTICE:
&lt;BR&gt;
&lt;DIV ALIGN="left"&gt;
BY THE VIGILANCE OF KING BARDA AND THE THRONE OF MARKARTH,
&lt;BR&gt;
Let it be known that the outlaw
&lt;BR&gt;
&lt;DIV ALIGN="center"&gt;
BELOTH
&lt;BR&gt;
&lt;DIV ALIGN="left"&gt;
Hailing from the village of Karthgad
&lt;BR&gt;
Is wanted dead for the crimes of arson, robbery, and murder.&lt;BR&gt;
&lt;BR&gt;
Let it be known that the outlaws accompanying
&lt;BR&gt;
&lt;DIV ALIGN="center"&gt;
BELOTH
&lt;BR&gt;
&lt;DIV ALIGN="left"&gt;
Are wanted dead for the crimes of arson, robbery, and murder.&lt;BR&gt;
&lt;BR&gt;
Reward for all is 2,000 septims. Report to Hadnar White-Wind, Captain of the City Guard of Karthwasten for more information.
&lt;BR&gt;</x:v>
      </x:c>
      <x:c r="E1691" s="3" t="str">
        <x:v>&lt;BR&gt;
&lt;DIV ALIGN="CENTER"&gt;
현상금 공고:
&lt;BR&gt;
&lt;DIV ALIGN="left"&gt;
바르다 왕과 마르카스 왕좌의 엄중한 경계 아래,
&lt;BR&gt;
다음 무법자를 수배함을 알린다.
&lt;BR&gt;
&lt;DIV ALIGN="center"&gt;
벨로스
&lt;BR&gt;
&lt;DIV ALIGN="left"&gt;
카르스가드 마을 출신.
&lt;BR&gt;
방화, 강도 및 살인의 죄로 사살 수배한다.&lt;BR&gt;
&lt;BR&gt;
다음 자와 동행하는 무법자들 역시 수배함을 알린다.
&lt;BR&gt;
&lt;DIV ALIGN="center"&gt;
벨로스
&lt;BR&gt;
&lt;DIV ALIGN="left"&gt;
방화, 강도 및 살인의 죄로 사살 수배한다.&lt;BR&gt;
&lt;BR&gt;
일당 전체에 대한 현상금은 2,000셉팀이다. 자세한 정보는 카르스웨이스튼 도시 경비대장 하드나르 화이트-윈드에게 문의하라.
&lt;BR&gt;</x:v>
      </x:c>
      <x:c r="F1691" s="3" t="str">
        <x:v>AI_SOURCE_REVIEWED</x:v>
      </x:c>
      <x:c r="G1691" s="3" t="str">
        <x:v>Sky_Main.ESM@1466941</x:v>
      </x:c>
    </x:row>
    <x:row r="1692" ht="24" hidden="0" customHeight="1">
      <x:c r="A1692" s="3" t="str">
        <x:v>BOOK.FNAM</x:v>
      </x:c>
      <x:c r="B1692" s="3" t="str">
        <x:v>Sky_qRe_KWB09_Notice</x:v>
      </x:c>
      <x:c r="C1692" s="3" t="str"/>
      <x:c r="D1692" s="3" t="str">
        <x:v>Bounty: Jaghren</x:v>
      </x:c>
      <x:c r="E1692" s="3" t="str">
        <x:v>현상금 수배: 자그렌</x:v>
      </x:c>
      <x:c r="F1692" s="3" t="str">
        <x:v>EXISTING_TRANSLATION_UNREVIEWED</x:v>
      </x:c>
      <x:c r="G1692" s="3" t="str">
        <x:v>Sky_Main.ESM@1467686</x:v>
      </x:c>
    </x:row>
    <x:row r="1693" ht="360" hidden="0" customHeight="1">
      <x:c r="A1693" s="3" t="str">
        <x:v>BOOK.TEXT</x:v>
      </x:c>
      <x:c r="B1693" s="3" t="str">
        <x:v>Sky_qRe_KWB09_Notice</x:v>
      </x:c>
      <x:c r="C1693" s="3" t="str"/>
      <x:c r="D1693" s="3" t="str">
        <x:v>&lt;BR&gt;
&lt;DIV ALIGN="CENTER"&gt;
BOUNTY NOTICE:
&lt;BR&gt;
&lt;DIV ALIGN="left"&gt;
BY THE VIGILANCE OF KING BARDA AND THE THRONE OF MARKARTH,
&lt;BR&gt;
Let it be known that the witch
&lt;BR&gt;
&lt;DIV ALIGN="center"&gt;
JAGHREN
&lt;BR&gt;
&lt;DIV ALIGN="left"&gt;
Hailing from the village of Karthgad
&lt;BR&gt;
Is wanted dead for the crimes of performing unlawful acts of witchcraft, human sacrifice, and murder.&lt;BR&gt;
&lt;BR&gt;
Let it be known that the cultists accompanying
&lt;BR&gt;
&lt;DIV ALIGN="center"&gt;
JAGHREN
&lt;BR&gt;
&lt;DIV ALIGN="left"&gt;
Are wanted dead for the crimes of performing unlawful acts of witchcraft, human sacrifice, and murder.&lt;BR&gt;
&lt;BR&gt;
Reward for all is 1,800 septims. Report to Hadnar White-Wind, Captain of the City Guard of Karthwasten for more information.
&lt;BR&gt;</x:v>
      </x:c>
      <x:c r="E1693" s="3" t="str">
        <x:v>&lt;BR&gt;
&lt;DIV ALIGN="CENTER"&gt;
현상금 공고:
&lt;BR&gt;
&lt;DIV ALIGN="left"&gt;
바르다 왕과 마르카스 왕좌의 엄중한 경계 아래,
&lt;BR&gt;
다음 마녀를 수배함을 알린다.
&lt;BR&gt;
&lt;DIV ALIGN="center"&gt;
야그렌
&lt;BR&gt;
&lt;DIV ALIGN="left"&gt;
카르스가드 마을 출신.
&lt;BR&gt;
불법적인 주술 행위, 인신공양 및 살인의 죄로 사살 수배한다.&lt;BR&gt;
&lt;BR&gt;
다음 자와 동행하는 사교도들 역시 수배함을 알린다.
&lt;BR&gt;
&lt;DIV ALIGN="center"&gt;
야그렌
&lt;BR&gt;
&lt;DIV ALIGN="left"&gt;
불법적인 주술 행위, 인신공양 및 살인의 죄로 사살 수배한다.&lt;BR&gt;
&lt;BR&gt;
일당 전체에 대한 현상금은 1,800셉팀이다. 자세한 정보는 카르스웨이스튼 도시 경비대장 하드나르 화이트-윈드에게 문의하라.
&lt;BR&gt;</x:v>
      </x:c>
      <x:c r="F1693" s="3" t="str">
        <x:v>AI_SOURCE_REVIEWED</x:v>
      </x:c>
      <x:c r="G1693" s="3" t="str">
        <x:v>Sky_Main.ESM@1467800</x:v>
      </x:c>
    </x:row>
    <x:row r="1694" ht="24" hidden="0" customHeight="1">
      <x:c r="A1694" s="3" t="str">
        <x:v>BOOK.FNAM</x:v>
      </x:c>
      <x:c r="B1694" s="3" t="str">
        <x:v>Sky_qRe_KWB10_Notice</x:v>
      </x:c>
      <x:c r="C1694" s="3" t="str"/>
      <x:c r="D1694" s="3" t="str">
        <x:v>Bounty: Rakan</x:v>
      </x:c>
      <x:c r="E1694" s="3" t="str">
        <x:v>현상금 수배: 라칸</x:v>
      </x:c>
      <x:c r="F1694" s="3" t="str">
        <x:v>EXISTING_TRANSLATION_UNREVIEWED</x:v>
      </x:c>
      <x:c r="G1694" s="3" t="str">
        <x:v>Sky_Main.ESM@1468629</x:v>
      </x:c>
    </x:row>
    <x:row r="1695" ht="336" hidden="0" customHeight="1">
      <x:c r="A1695" s="3" t="str">
        <x:v>BOOK.TEXT</x:v>
      </x:c>
      <x:c r="B1695" s="3" t="str">
        <x:v>Sky_qRe_KWB10_Notice</x:v>
      </x:c>
      <x:c r="C1695" s="3" t="str"/>
      <x:c r="D1695" s="3" t="str">
        <x:v>&lt;BR&gt;
&lt;DIV ALIGN="CENTER"&gt;
BOUNTY NOTICE:
&lt;BR&gt;
&lt;DIV ALIGN="left"&gt;
BY THE VIGILANCE OF KING BARDA AND THE THRONE OF MARKARTH,
&lt;BR&gt;
Let it be known that the rebel
&lt;BR&gt;
&lt;DIV ALIGN="center"&gt;
RAKAN
&lt;BR&gt;
&lt;DIV ALIGN="left"&gt;
Hailing from Karthwasten
&lt;BR&gt;
Is wanted dead or alive for the crimes of terrorism, insurrection, and murder.&lt;BR&gt;
&lt;BR&gt;
Let it be known that the rebels accompanying
&lt;BR&gt;
&lt;DIV ALIGN="center"&gt;
RAKAN
&lt;BR&gt;
&lt;DIV ALIGN="left"&gt;
Are wanted dead for the crimes of terrorism, insurrection, and murder.&lt;BR&gt;
&lt;BR&gt;
Reward for all is 2,500 septims. Report to Hadnar White-Wind, Captain of the City Guard of Karthwasten for more information.
&lt;BR&gt;</x:v>
      </x:c>
      <x:c r="E1695" s="3" t="str">
        <x:v>&lt;BR&gt;
&lt;DIV ALIGN="CENTER"&gt;
현상금 공고:
&lt;BR&gt;
&lt;DIV ALIGN="left"&gt;
바르다 왕과 마르카스 왕좌의 엄중한 경계 아래,
&lt;BR&gt;
다음 반란자를 수배함을 알린다.
&lt;BR&gt;
&lt;DIV ALIGN="center"&gt;
라칸
&lt;BR&gt;
&lt;DIV ALIGN="left"&gt;
카르스웨이스튼 출신.
&lt;BR&gt;
테러, 반란 및 살인의 죄로 생사를 불문하고 수배한다.&lt;BR&gt;
&lt;BR&gt;
다음 자와 동행하는 반란자들 역시 수배함을 알린다.
&lt;BR&gt;
&lt;DIV ALIGN="center"&gt;
라칸
&lt;BR&gt;
&lt;DIV ALIGN="left"&gt;
테러, 반란 및 살인의 죄로 사살 수배한다.&lt;BR&gt;
&lt;BR&gt;
일당 전체에 대한 현상금은 2,500셉팀이다. 자세한 정보는 카르스웨이스튼 도시 경비대장 하드나르 화이트-윈드에게 문의하라.
&lt;BR&gt;</x:v>
      </x:c>
      <x:c r="F1695" s="3" t="str">
        <x:v>AI_SOURCE_REVIEWED</x:v>
      </x:c>
      <x:c r="G1695" s="3" t="str">
        <x:v>Sky_Main.ESM@1468741</x:v>
      </x:c>
    </x:row>
    <x:row r="1696" ht="24" hidden="0" customHeight="1">
      <x:c r="A1696" s="3" t="str">
        <x:v>BOOK.FNAM</x:v>
      </x:c>
      <x:c r="B1696" s="3" t="str">
        <x:v>Sky_qRe_KWFG3_Note</x:v>
      </x:c>
      <x:c r="C1696" s="3" t="str"/>
      <x:c r="D1696" s="3" t="str">
        <x:v>Brigand's Note</x:v>
      </x:c>
      <x:c r="E1696" s="3" t="str">
        <x:v>산적의 쪽지</x:v>
      </x:c>
      <x:c r="F1696" s="3" t="str">
        <x:v>EXISTING_TRANSLATION_UNREVIEWED</x:v>
      </x:c>
      <x:c r="G1696" s="3" t="str">
        <x:v>Sky_Main.ESM@1469495</x:v>
      </x:c>
    </x:row>
    <x:row r="1697" ht="136.8000030517578" hidden="0" customHeight="1">
      <x:c r="A1697" s="3" t="str">
        <x:v>BOOK.TEXT</x:v>
      </x:c>
      <x:c r="B1697" s="3" t="str">
        <x:v>Sky_qRe_KWFG3_Note</x:v>
      </x:c>
      <x:c r="C1697" s="3" t="str"/>
      <x:c r="D1697" s="3" t="str">
        <x:v>&lt;DIV ALIGN="LEFT"&gt;
&lt;BR&gt;
Same job as before. A caravan will be on the road to Hammerfell, through Vorngyd's Stand, traveling up from Karthwasten. You will know it by the lack of guards.
&lt;BR&gt;
Kill the driver and horses and burn the wagon. Anything on it you can keep for yourself. Don't get caught.
&lt;BR&gt;
R.G.S.
&lt;BR&gt;
</x:v>
      </x:c>
      <x:c r="E1697" s="3" t="str">
        <x:v>&lt;DIV ALIGN="LEFT"&gt;
&lt;BR&gt;
전과 같은 일이다. 해머펠로 향하는 길에 보른기즈 스탠드를 거쳐 카르스웨이스튼에서 올라오는 마차가 있을 것이다. 경비병이 없다는 것으로 알아볼 수 있을 것이다.
&lt;BR&gt;
마부와 말을 죽이고 마차를 불태워라. 그 위에 있는 것은 무엇이든 네가 가져도 좋다. 들키지 마라.
&lt;BR&gt;
R.G.S.
&lt;BR&gt;
</x:v>
      </x:c>
      <x:c r="F1697" s="3" t="str">
        <x:v>AI_SOURCE_REVIEWED</x:v>
      </x:c>
      <x:c r="G1697" s="3" t="str">
        <x:v>Sky_Main.ESM@1469576</x:v>
      </x:c>
    </x:row>
    <x:row r="1698" ht="60" hidden="0" customHeight="1">
      <x:c r="A1698" s="3" t="str">
        <x:v>BOOK.TEXT</x:v>
      </x:c>
      <x:c r="B1698" s="3" t="str">
        <x:v>Sky_qRe_KWMG4_MARK_Havild</x:v>
      </x:c>
      <x:c r="C1698" s="3" t="str"/>
      <x:c r="D1698" s="3" t="str">
        <x:v>Havild is placed here after the player tells KWMG that they may send another mage to Karthgad to replace Ravos Terandas.
.
NPC: Sky_qRe_KWMG4_Havild
PositionCell in script Sky_qRe_KWMG4_MoveHavild_sc</x:v>
      </x:c>
      <x:c r="E1698" s="3" t="str">
        <x:v>Havild is placed here after the player tells KWMG that they may send another mage to Karthgad to replace Ravos Terandas.
.
NPC: Sky_qRe_KWMG4_Havild
PositionCell in script Sky_qRe_KWMG4_MoveHavild_sc</x:v>
      </x:c>
      <x:c r="F1698" s="3" t="str">
        <x:v>INTERNAL_SOURCE_PRESERVED</x:v>
      </x:c>
      <x:c r="G1698" s="3" t="str">
        <x:v>Sky_Main.ESM@1470078</x:v>
      </x:c>
    </x:row>
    <x:row r="1699" ht="48" hidden="0" customHeight="1">
      <x:c r="A1699" s="3" t="str">
        <x:v>BOOK.TEXT</x:v>
      </x:c>
      <x:c r="B1699" s="3" t="str">
        <x:v>Sky_qRe_KWMG4_MARK_Ravos</x:v>
      </x:c>
      <x:c r="C1699" s="3" t="str"/>
      <x:c r="D1699" s="3" t="str">
        <x:v>Ravos is placed here after he leaves Karthgad peacefully.
NPC: Sky_qRe_KWMG4_Ravos
PositionCell in script Sky_qRe_KWMG4_MoveRavos_sc</x:v>
      </x:c>
      <x:c r="E1699" s="3" t="str">
        <x:v>Ravos is placed here after he leaves Karthgad peacefully.
NPC: Sky_qRe_KWMG4_Ravos
PositionCell in script Sky_qRe_KWMG4_MoveRavos_sc</x:v>
      </x:c>
      <x:c r="F1699" s="3" t="str">
        <x:v>INTERNAL_SOURCE_PRESERVED</x:v>
      </x:c>
      <x:c r="G1699" s="3" t="str">
        <x:v>Sky_Main.ESM@1470461</x:v>
      </x:c>
    </x:row>
    <x:row r="1700" ht="48" hidden="0" customHeight="1">
      <x:c r="A1700" s="3" t="str">
        <x:v>BOOK.TEXT</x:v>
      </x:c>
      <x:c r="B1700" s="3" t="str">
        <x:v>Sky_qRe_KWMG5_MARK_JiTavarad</x:v>
      </x:c>
      <x:c r="C1700" s="3" t="str"/>
      <x:c r="D1700" s="3" t="str">
        <x:v>Ji'Tavarad is moved here and killed if player connect the DSW MG.
NPC: Sky_qRe_KWMG_JiTavarad
PositionCell in script Sky_qRe_KWMG_JiTavarad_sc</x:v>
      </x:c>
      <x:c r="E1700" s="3" t="str">
        <x:v>Ji'Tavarad is moved here and killed if player connect the DSW MG.
NPC: Sky_qRe_KWMG_JiTavarad
PositionCell in script Sky_qRe_KWMG_JiTavarad_sc</x:v>
      </x:c>
      <x:c r="F1700" s="3" t="str">
        <x:v>INTERNAL_SOURCE_PRESERVED</x:v>
      </x:c>
      <x:c r="G1700" s="3" t="str">
        <x:v>Sky_Main.ESM@1470770</x:v>
      </x:c>
    </x:row>
    <x:row r="1701" ht="24" hidden="0" customHeight="1">
      <x:c r="A1701" s="3" t="str">
        <x:v>BOOK.FNAM</x:v>
      </x:c>
      <x:c r="B1701" s="3" t="str">
        <x:v>Sky_qRe_KWMG5_Permit</x:v>
      </x:c>
      <x:c r="C1701" s="3" t="str"/>
      <x:c r="D1701" s="3" t="str">
        <x:v>Guild Teleport Permit</x:v>
      </x:c>
      <x:c r="E1701" s="3" t="str">
        <x:v>길드 순간이동 허가증</x:v>
      </x:c>
      <x:c r="F1701" s="3" t="str">
        <x:v>EXISTING_TRANSLATION_UNREVIEWED</x:v>
      </x:c>
      <x:c r="G1701" s="3" t="str">
        <x:v>Sky_Main.ESM@1470999</x:v>
      </x:c>
    </x:row>
    <x:row r="1702" ht="216" hidden="0" customHeight="1">
      <x:c r="A1702" s="3" t="str">
        <x:v>BOOK.TEXT</x:v>
      </x:c>
      <x:c r="B1702" s="3" t="str">
        <x:v>Sky_qRe_KWMG5_Permit</x:v>
      </x:c>
      <x:c r="C1702" s="3" t="str"/>
      <x:c r="D1702" s="3" t="str">
        <x:v>&lt;BR&gt;&lt;DIV ALIGN="CENTER"&gt;&lt;FONT COLOR="000000"&gt;
GUILD BORDER PERMIT
&lt;BR&gt;
&lt;BR&gt;&lt;DIV ALIGN="left"&gt;&lt;FONT COLOR="000000"&gt;
The Dragonstar Census and Excise Office hereby grants the Dragonstar Guild of Mages the right to conduct Celaudine teleportation to other Guildhalls within the Province of Skyrim.
&lt;BR&gt;&lt;DIV ALIGN="left"&gt;&lt;FONT COLOR="000000"&gt;
The Dragonstar Guild of Mages is hereby obligated, should it begin permitting travel via Celaudine teleportation magic, to enforce the restrictions on trade and travel common to both Dragonstars, and to comply with all Imperial regulations.
&lt;BR&gt;
&lt;BR&gt;&lt;FONT COLOR="000000"&gt;&lt;DIV ALIGN="right"&gt;
Witness this seal.
&lt;BR&gt;&lt;FONT COLOR="500F0F"&gt;&lt;DIV ALIGN="right"&gt;
Gorelius
&lt;BR&gt;&lt;FONT COLOR="000000"&gt;&lt;DIV ALIGN="right"&gt;
Agent of the Census &amp; Excise Office, Dragonstar
&lt;BR&gt;</x:v>
      </x:c>
      <x:c r="E1702" s="3" t="str">
        <x:v>&lt;BR&gt;&lt;DIV ALIGN="CENTER"&gt;&lt;FONT COLOR="000000"&gt;
길드 국경 통행 허가증
&lt;BR&gt;
&lt;BR&gt;&lt;DIV ALIGN="left"&gt;&lt;FONT COLOR="000000"&gt;
드래곤스타 인구조사 및 세무국은 이에 드래곤스타 마법 길드에 셀로딘 순간이동으로 스카이림 지방 내 다른 길드 회관으로 이동할 권리를 부여한다.
&lt;BR&gt;&lt;DIV ALIGN="left"&gt;&lt;FONT COLOR="000000"&gt;
드래곤스타 마법 길드는 셀로딘 순간이동 마법을 통한 통행을 허용하기 시작할 경우, 드래곤스타 동부와 서부에 공통으로 적용되는 교역 및 통행 제한을 시행하고 제국의 모든 규정을 준수할 의무가 있다.
&lt;BR&gt;
&lt;BR&gt;&lt;FONT COLOR="000000"&gt;&lt;DIV ALIGN="right"&gt;
이 인장으로 증명한다.
&lt;BR&gt;&lt;FONT COLOR="500F0F"&gt;&lt;DIV ALIGN="right"&gt;
고렐리우스
&lt;BR&gt;&lt;FONT COLOR="000000"&gt;&lt;DIV ALIGN="right"&gt;
드래곤스타 인구조사 및 세무국 요원
&lt;BR&gt;</x:v>
      </x:c>
      <x:c r="F1702" s="3" t="str">
        <x:v>AI_SOURCE_REVIEWED</x:v>
      </x:c>
      <x:c r="G1702" s="3" t="str">
        <x:v>Sky_Main.ESM@1471087</x:v>
      </x:c>
    </x:row>
    <x:row r="1703" ht="24" hidden="0" customHeight="1">
      <x:c r="A1703" s="3" t="str">
        <x:v>BOOK.FNAM</x:v>
      </x:c>
      <x:c r="B1703" s="3" t="str">
        <x:v>Sky_qRe_KWMG6_Notes</x:v>
      </x:c>
      <x:c r="C1703" s="3" t="str"/>
      <x:c r="D1703" s="3" t="str">
        <x:v>Notes on the Shadow Ritual</x:v>
      </x:c>
      <x:c r="E1703" s="3" t="str">
        <x:v>그림자 의식에 관한 기록</x:v>
      </x:c>
      <x:c r="F1703" s="3" t="str">
        <x:v>EXISTING_TRANSLATION_UNREVIEWED</x:v>
      </x:c>
      <x:c r="G1703" s="3" t="str">
        <x:v>Sky_Main.ESM@1471985</x:v>
      </x:c>
    </x:row>
    <x:row r="1704" ht="372" hidden="0" customHeight="1">
      <x:c r="A1704" s="3" t="str">
        <x:v>BOOK.TEXT</x:v>
      </x:c>
      <x:c r="B1704" s="3" t="str">
        <x:v>Sky_qRe_KWMG6_Notes</x:v>
      </x:c>
      <x:c r="C1704" s="3" t="str"/>
      <x:c r="D1704" s="3" t="str">
        <x:v>&lt;DIV ALIGN="CENTER"&gt;&lt;FONT COLOR="000000" SIZE="3" FACE="Magic Cards"&gt;&lt;BR&gt;Notes on the Shadow Ritual
&lt;DIV ALIGN="LEFT"&gt;&lt;BR&gt;&lt;BR&gt;
[The journal is battered and damaged, but you can clearly make out two full passages and a recipe of some kind.]
&lt;BR&gt;
The light wanes, and Shadow rises in its wake. Ruari shall be sacked with the rest of the mesa villages once the Nords reach the Highlands, and the essence of its anguish at the moment of its destruction will charge my Penumbra as never before. The Umbra'Keth awaits, and neither the Pretender nor Azra's shades will stop me from feeding it. Time is of the essence, if I am to reach Ruari and return to Lakvan's stronghold before the Nords arrive.
&lt;BR&gt;
[Below the first entry, there is a hastily-scrawled recipe titled "Admixture".]
- Quicksilver, melted
- Spider silk
- Void salts
- Shadowfly stalks, smashed
&lt;BR&gt;There are other worlds than these. They spiral away from mine in endless shadow-reflections, carving vast fractal strokes into the Void. Where the fool Azra saw only rote transcription, I see the Truth of Shadow. The choice of the mortal on a single one of these strands matters not a whit, but the choice of the mortal on all of them at once can shake the very foundations of existence.
&lt;BR&gt;I choose to make the only choice that matters. The only choice that can ever matter. To cut through the veil-cloth that separates Here from There and Then from Now and declare that there is no difference. I shall claw back the power of reality from the ruinous light, and with the Umbra'Keth at my side I shall do what even Azra never dreamed possible.&lt;BR&gt;
&lt;BR&gt;
Many worlds shall become one.&lt;BR&gt;
&lt;BR&gt;
PA
&lt;BR&gt;</x:v>
      </x:c>
      <x:c r="E1704" s="3" t="str">
        <x:v>&lt;DIV ALIGN="CENTER"&gt;&lt;FONT COLOR="000000" SIZE="3" FACE="Magic Cards"&gt;&lt;BR&gt;그림자 의식에 관한 기록
&lt;DIV ALIGN="LEFT"&gt;&lt;BR&gt;&lt;BR&gt;
[일지는 낡고 훼손되어 있지만, 온전한 두 대목과 일종의 제조법은 선명하게 알아볼 수 있다.]
&lt;BR&gt;
빛은 쇠퇴하고, 그 여파 속에서 그림자가 솟아오른다. 노드들이 고원에 도달하면 루아리는 다른 메사 마을들과 함께 약탈당할 것이며, 파괴되는 순간 그곳이 품은 고통의 본질은 그 어느 때보다 강하게 나의 페넘브라를 충전해 줄 것이다. 움브라케스가 기다리고 있으며, 참칭자도 아즈라의 그림자들도 그것에 먹이를 주는 것을 막지 못할 것이다. 노드들이 도착하기 전에 루아리에 도달하여 라크반의 요새로 돌아가려면 시간이 촉박하다.
&lt;BR&gt;
[첫 번째 기록 아래에는 "혼합물"이라는 제목의 급하게 휘갈겨 쓴 제조법이 있다.]
- 수은, 용융된 것
- 거미 실
- 보이드 소금
- 섀도우플라이 줄기, 으깬 것
&lt;BR&gt;이 세상 외에도 다른 세상들이 존재한다. 그것들은 끝없는 그림자 반영 속에서 내 세상으로부터 나선형으로 멀어지며, 공허 속에 광대한 프랙탈 선을 새겨 넣는다. 어리석은 아즈라가 단순한 기계적 전사만을 본 곳에서, 나는 그림자의 진실을 본다. 이 가닥들 중 단 하나에 있는 필멸자의 선택은 털끝만큼의 중요성도 없지만, 그 모든 가닥에서의 필멸자의 동시적 선택은 존재의 근간 자체를 흔들 수 있다.
&lt;BR&gt;나는 중요성을 지닌 단 하나의 선택을 내리기로 한다. 영원히 중요성을 가질 수 있는 유일한 선택을. 이곳과 저곳, 그때와 지금을 갈라놓는 장막을 베어 가르고 그사이에 아무런 차이가 없다고 선언한다. 나는 파멸적인 빛으로부터 현실의 힘을 다시 긁어모을 것이며, 곁에 움브라케스를 둔 채 아즈라조차 감히 상상하지 못한 일을 해낼 것이다.&lt;BR&gt;
&lt;BR&gt;
수많은 세계가 하나로 합쳐질 것이다.&lt;BR&gt;
&lt;BR&gt;
PA
&lt;BR&gt;</x:v>
      </x:c>
      <x:c r="F1704" s="3" t="str">
        <x:v>AI_SOURCE_REVIEWED</x:v>
      </x:c>
      <x:c r="G1704" s="3" t="str">
        <x:v>Sky_Main.ESM@1472110</x:v>
      </x:c>
    </x:row>
    <x:row r="1705" ht="24" hidden="0" customHeight="1">
      <x:c r="A1705" s="3" t="str">
        <x:v>BOOK.FNAM</x:v>
      </x:c>
      <x:c r="B1705" s="3" t="str">
        <x:v>Sky_qRe_KWMG_RavosReport</x:v>
      </x:c>
      <x:c r="C1705" s="3" t="str"/>
      <x:c r="D1705" s="3" t="str">
        <x:v>Ravos' Report on Karthgad</x:v>
      </x:c>
      <x:c r="E1705" s="3" t="str">
        <x:v>카스가드에 관한 라보스의 보고서</x:v>
      </x:c>
      <x:c r="F1705" s="3" t="str">
        <x:v>EXISTING_TRANSLATION_UNREVIEWED</x:v>
      </x:c>
      <x:c r="G1705" s="3" t="str">
        <x:v>Sky_Main.ESM@1473873</x:v>
      </x:c>
    </x:row>
    <x:row r="1706" ht="96" hidden="0" customHeight="1">
      <x:c r="A1706" s="3" t="str">
        <x:v>BOOK.TEXT</x:v>
      </x:c>
      <x:c r="B1706" s="3" t="str">
        <x:v>Sky_qRe_KWMG_RavosReport</x:v>
      </x:c>
      <x:c r="C1706" s="3" t="str"/>
      <x:c r="D1706" s="3" t="str">
        <x:v>&lt;DIV ALIGN="LEFT"&gt;&lt;FONT COLOR="000000" SIZE="3" FACE="Magic Cards"&gt;&lt;BR&gt;
I have made significant progress here in Karthgad. The locals, while initially suspicious of my vast talents, have made me welcome. I have been honored to serve them all - rich and poor alike - as a healer and teacher. Though Thane Gorvda is not the most friendly of Nords, she has welcomed me into the circle of Karthgad's most important figures, where I intend to continue to build the reputation and presence of our august Guild.&lt;BR&gt;
&lt;BR&gt;
Ravos Terandas&lt;BR&gt;</x:v>
      </x:c>
      <x:c r="E1706" s="3" t="str">
        <x:v>&lt;DIV ALIGN="LEFT"&gt;&lt;FONT COLOR="000000" SIZE="3" FACE="Magic Cards"&gt;&lt;BR&gt;
나는 이곳 카르스가드에서 상당한 진전을 이루었다. 현지인들은 처음에는 나의 막대한 재능을 의심했으나, 나를 환영해 주었다. 나는 부유한 자이건 가난한 자이건 가릴 것 없이 치유사이자 교사로서 그들 모두를 섬기는 것을 영광으로 여겨왔다. 고르브다 쎄인은 노드 중에서도 그리 친근한 편은 아니지만, 나를 카르스가드의 가장 중요한 인물들의 모임으로 맞아들였고, 나는 이곳에서 우리 위엄 있는 길드의 명성과 입지를 계속해서 다져나갈 생각이다.&lt;BR&gt;
&lt;BR&gt;
라보스 테란다스&lt;BR&gt;</x:v>
      </x:c>
      <x:c r="F1706" s="3" t="str">
        <x:v>AI_SOURCE_REVIEWED</x:v>
      </x:c>
      <x:c r="G1706" s="3" t="str">
        <x:v>Sky_Main.ESM@1473999</x:v>
      </x:c>
    </x:row>
    <x:row r="1707" ht="24" hidden="0" customHeight="1">
      <x:c r="A1707" s="3" t="str">
        <x:v>BOOK.FNAM</x:v>
      </x:c>
      <x:c r="B1707" s="3" t="str">
        <x:v>Sky_qRe_KWTG1_Book</x:v>
      </x:c>
      <x:c r="C1707" s="3" t="str"/>
      <x:c r="D1707" s="3" t="str">
        <x:v>Aladoer's De Rerum Dirennis</x:v>
      </x:c>
      <x:c r="E1707" s="3" t="str">
        <x:v>알라도어의 《디레니의 사물에 관하여》</x:v>
      </x:c>
      <x:c r="F1707" s="3" t="str">
        <x:v>EXISTING_TRANSLATION_UNREVIEWED</x:v>
      </x:c>
      <x:c r="G1707" s="3" t="str">
        <x:v>Sky_Main.ESM@1474622</x:v>
      </x:c>
    </x:row>
    <x:row r="1708" ht="1788" hidden="0" customHeight="1">
      <x:c r="A1708" s="3" t="str">
        <x:v>BOOK.TEXT</x:v>
      </x:c>
      <x:c r="B1708" s="3" t="str">
        <x:v>Sky_qRe_KWTG1_Book</x:v>
      </x:c>
      <x:c r="C1708" s="3" t="str"/>
      <x:c r="D1708" s="3" t="str">
        <x:v>&lt;DIV ALIGN="CENTER"&gt;&lt;FONT COLOR="000000" SIZE="3" FACE="Magic Cards"&gt;&lt;BR&gt;
De Rerum Dirennis&lt;BR&gt;
by Vorian Direnni&lt;BR&gt;&lt;BR&gt;
&lt;DIV ALIGN="LEFT"&gt;&lt;BR&gt;&lt;BR&gt;
I am six-hundred-and-eleven years old. I have never had children of my own, but I have many nieces and nephews and cousins who have been raised with the tales and traditions of our ancient, illustrious, and occasionally notorious clan, the Direnni. Few families in Tamriel can boast so many famous figures, wielding so much power over the fate of so many. Our warriors and kings are stuff of legend, and it is not to dismiss their honor and their achievements to say you have heard quite enough about them.&lt;BR&gt;
&lt;BR&gt;
I myself have never picked up a sword or written an important law, but I am part of a lesser known but still important Direnni tradition: the way of the wizard. My own autobiography would be of little interest to posterity - though my nephew, nieces, and cousins indulge me to tell wild tales of life in the chaotic Second Era of Tamriel - but I have a few ancestors whose stories should be told. They may have changed history as we know it as dramatically as my better known relatives, but their names are in danger of being forgotten.&lt;BR&gt;
&lt;BR&gt;
Most recently, Lysandus, the King of Daggerfall, was able to conquer his ancient enemies of Sentinel in part thanks to his court sorceress, Medora Direnni. Her grandfather Jovron Direnni was Imperial Battlemage to the court of the Dunmer Empress of Tamriel, Katariah, assisting her in creating peace in a time of turmoil. His great great grandfather Pelladil Direnni had a similar role with the first Potentate, and encouraged the Guild Act without which we would not have all the professional organizations we have today. His ancestor, many times back, was the witch Raven Direnni, who with her better known cousins Aiden and Ryain, brought an end to the tyranny of the latter Alessian Empire. Before the Psijics of Artaeum, it is said, she created the art of enchantment, learning how to bind a soul into a gem and use that to ensorcel all manners of weaponry.&lt;BR&gt;
&lt;BR&gt;
But it is the story of an ancestor even more ancient, more distant than Raven I wish to tell.&lt;BR&gt;
&lt;BR&gt;
Asliel Direnni harkens back to the humble beginnings of our clan, in the tiny farming village of Tyrigel on the banks of the river Caomus which was then called the Diren, hence the family name. Like all on Summurset Isle in those days, he was a simple planter of the fields. But while others only grew enough to sustain their immediate kin, even distant cousins of the Dirennis worked together. They would decide as a group which fields were best for wheat, orchard, vine, livestock, or apiary, and thereby always have the best yields of any farm which worked alone, doing the best as it could with what it had.&lt;BR&gt;
&lt;BR&gt;
Asliel had a particularly poor farm for most kind of agriculture, but small herbs found its stony, loamless, acidic soil very comfortable. Out of necessity more than anything else he became an expert on all manners of herbs. For the most part, of course, they were used in flavoring cooking, but as you know, hardly any plant grows on the surface of our world without a magickal potential.&lt;BR&gt;
&lt;BR&gt;
Even so long ago, witches already were in existence. It would be ridiculous for me to suggest that Asliel Direnni invented alchemy. What he did, what we can all be grateful for, is that he formulated it into an art and science.&lt;BR&gt;
&lt;BR&gt;
There were no witches' covens in Tyrigel, and, of course, there would be no Mages Guild yet for thousands of years, so people would come to him for cures. He learned for himself the exact formula for combining black lichen and roobrush to create a cure for all manners of poison, and the amount of willow anther to crush and mix with chokeweed to cure diseases.&lt;BR&gt;
&lt;BR&gt;
There were few much greater threats in Tyrigel in those peaceful days than disease or accidental poisonings. Yes, there were some dark forces in the wilderness, trolls, chimera, the occasional malevolent fairy folk and Will-O-The-Wisp, but even the youngest, most foolish Altmer knew how to avoid them. There were, however, a few unusual threats which Asliel had a hand in defeating.&lt;BR&gt;
&lt;BR&gt;
One of the tales told of him that I believe to be true is how he was brought a young niece who had been suffering from an unknown disease. Despite his ministrations, she grew weaker and weaker every morning. Finally, he gave her a bitter tasting drink, and the next morning, ashes were found all around her bed. A vampire had been feeding on the poor girl, but Asliel's potion had turned her very blood into poison, without harming her in the least.&lt;BR&gt;
&lt;BR&gt;
If only this formula had not been lost in the mists of history!&lt;BR&gt;
&lt;BR&gt;
This would have been enough to make him a minor but significant figure in the annals of early Summurset, but at that point in history, a barbarian tribe called the Locvar had found their way down the Diren River, and recognized Tyrigel as a rich target for raids. The Direnni, not being warriors yet but simple farmers, were helpless and could only flee and watch the Locvar take the best of their crops, raid after raid.&lt;BR&gt;
&lt;BR&gt;
Asliel, however, had been experimenting with the vampire dust, and brought his cousins to him with a plan. The next time the Locvar were sighted on the Diren, the word went out and all the most able-bodied came to Asliel's laboratory. When the barbarians arrived in Tyrigel, they found the farms deserted, and assumed that all had fled as usual. As they set about stealing the bounty, they suddenly found themselves under attack by invisible forces. Believing the Direnni farms to be haunted, they ran away very quickly.&lt;BR&gt;
&lt;BR&gt;
They attempted a few more raids, for their greed would always eventually overpower their fear, and each time, they were set upon by attackers who they could not see. As barbaric as they were, they were not stupid, and they changed their mind about the source of their defeat. It could not be that the farms were haunted, because the crops were still being tended and harvested, and the animals seemed to show no fear. The Locvar decided to send a scout to the farm to see if he could spy their secrets.&lt;BR&gt;
&lt;BR&gt;
The scout sent word back to the Locvar that the Direnni farms were populated with flesh and blood, entirely visible Altmer. He continued to watch as his barbarian cohorts moved down the river, and he saw the elderly and children flee for the hills, while the able-bodied farmers and their wives went to Asliel's laboratory. He saw them go in; he saw no one come out.&lt;BR&gt;
&lt;BR&gt;
As usual, the Locvar were repelled by invisible forces, but their scout soon told them what he saw happening in the laboratory.&lt;BR&gt;
&lt;BR&gt;
The next night, two of the Locvar approached Asliel's farm very stealthily, and managed to kidnap him without alerting the rest of the Direnni. The Locvar chieftain, knowing that the farmers could no longer count on the alchemist to make them invisible, considered an immediate attack on the farms. But he was a vengeful sort, and felt he had been humiliated by these simple farmers. A crafty plan emerged in his mind. What if the Direnni, who always saw his barbarian tribe coming, for once did not? Imagine the slaughter if no one even had a chance to flee.&lt;BR&gt;
&lt;BR&gt;
The scout had told the chieftain that Asliel had used the dust of a vampire to make the farmers invisible, but he was not sure what the other ingredient had been. He described an incandescent powder that Asliel had mixed into the dust. Asliel, of course, refused to help the Locvar, but they were experts in torture as well as pillage, and he knew he would have to talk or die.&lt;BR&gt;
&lt;BR&gt;
Finally after hours of torture, he agreed to tell them what the incandescent powder was. He did not know the name, but he called it "Glow Dust," the only remains of a slain Will O The Wisp. He told them they would need a lot of it if they wanted to turn the whole tribe invisible for the raid.&lt;BR&gt;
&lt;BR&gt;
The Locvar grumbled that not only did they have to find and kill a vampire to attain his dust, but find and kill several Will O The Wisps to get theirs. In a few days time, they came back with the ingredients the alchemist asked for. The chieftain, not being a complete idiot, made Asliel taste the potion first. He did as he was told and turned invisible, demonstrating that it did truly work. The chieftain put him to work creating more. No one apparently noticed that while he did, he was nibbling on black lichen and roobrush.&lt;BR&gt;
&lt;BR&gt;
The Locvar took the potion as he doled it out, and soon, but not too soon that they didn't suffer, they were all dead.&lt;BR&gt;
&lt;BR&gt;
The scout who had seen Asliel mixing the invisibility potion had apparently mistook the glow of the candlelight in the laboratory for an incandescence which the second ingredient of the invisibility potion did not possess. The second ingredient was actually dull, simple redwort, one of the most common herbs in Tamriel. When they had insisted during torture that Asliel tell them what the incandescent powder was, Asliel remembered that he had once experimentally mixed glow dust and vampire dust together once and created a powerful poison. It was simple enough to steal a little redwort from the barbarian's camp, mix that with the vampire and glow dust mixture, and create a potion that was in fact an invisibility poison. After curing himself, he gave the poison to the barbarians.&lt;BR&gt;
&lt;BR&gt;
The Locvar, being dead, never again raided the Direnni farms, and having no other enemies, they were able to grow more and more prosperous and powerful. Generations later, they left Summurset and began their historic adventures on the Tamriel mainland. Asliel Direnni, because of his excellence as an alchemist, was invited to Artaeum and became a Psijic. It is not known how many more of the common formulas we know today were invented by him there, but I have no doubt, the science and art of alchemy as we know it today would not exist without him.&lt;BR&gt;
&lt;BR&gt;
But that is all in the distant past. Asliel's innovations, like my modest ones, like the achievements of the Dirennis throughout history, are but a stepping stone to the wonders which will come in the future. I wish I could be there to witness them, but if I can only share some of the past with the children of Direnni and the children of Tamriel, then I will consider my life well spent. &lt;BR&gt;
&lt;BR&gt;</x:v>
      </x:c>
      <x:c r="E1708" s="3" t="str">
        <x:v>&lt;DIV ALIGN="CENTER"&gt;&lt;FONT COLOR="000000" SIZE="3" FACE="Magic Cards"&gt;&lt;BR&gt;
디레니 가문의 사적&lt;BR&gt;
보리안 디레니 지음&lt;BR&gt;&lt;BR&gt;
&lt;DIV ALIGN="LEFT"&gt;&lt;BR&gt;&lt;BR&gt;
나는 육백열한 살이다. 자녀를 낳은 적은 없지만 조카와 사촌이 아주 많다. 그들은 모두 오래되고 이름 높으며 때로는 악명 높은 디레니 씨족의 이야기와 전통을 듣고 자랐다. 탐리엘에서 그토록 유명한 인물이 많고 수많은 사람의 운명에 그만한 권력을 행사한 가문은 드물다. 우리 전사와 왕들의 위업은 전설이 되었다. 그들의 명예를 낮추려는 것은 아니지만 그들에 관한 이야기는 이미 충분히 들었을 것이다.&lt;BR&gt;
&lt;BR&gt;
나는 검을 쥐거나 중요한 법을 제정한 적이 없지만 널리 알려지지 않았어도 중요한 디레니의 다른 전통, 곧 마법사의 길에 속한다. 혼란스러운 탐리엘 제이시대의 삶에 관한 엉뚱한 이야기를 조카와 사촌들이 재미삼아 들어 주지만 내 자서전은 후대에 별 흥미를 주지 못하리라. 대신 이야기를 전해야 할 선조들이 있다. 그들이 유명한 친족들만큼 역사를 바꾸었을지도 모르지만 이제 그 이름은 잊힐 위기에 놓였다.&lt;BR&gt;
&lt;BR&gt;
최근 대거폴의 리산두스 왕이 오랜 적인 센티넬을 정복할 수 있었던 데에는 궁정 마법사 메도라 디레니의 공도 있었다. 그녀의 조부 요브론 디레니는 탐리엘의 던머 여제 카타리아 궁정에서 제국 전투마법사로 일하며 격동기에 평화를 이루도록 도왔다. 그의 먼 선조 펠라딜 디레니는 초대 섭정 아래 비슷한 역할을 맡아 길드법을 장려했다. 그 법이 없었다면 오늘날의 전문 조직도 없었을 것이다. 더 먼 선조인 마녀 레이븐 디레니는 유명한 사촌 에이든과 라이언과 함께 후기 알레시아 제국의 폭정을 끝냈다. 아테이움의 사이직보다 먼저 영혼을 보석에 묶어 각종 무기에 마법을 부여하는 방법을 익히고 마법부여술을 창시했다고 한다.&lt;BR&gt;
&lt;BR&gt;
그러나 내가 들려줄 이야기는 레이븐보다도 먼 옛날 선조에 관한 것이다.&lt;BR&gt;
&lt;BR&gt;
아슬리엘 디레니의 시대는 씨족의 시작이 미약하던 때였다. 그들은 당시 디렌이라 불린 카오무스 강변의 작은 농촌 티리겔에 살았고 가문의 이름도 그 강에서 따왔다. 그때 서머셋 섬 사람들처럼 아슬리엘도 평범한 농부였다. 그러나 다른 사람들은 가까운 가족을 먹여 살릴 만큼만 경작했지만 디레니 가문은 먼 사촌까지 협력했다. 어느 밭에 밀을 심고 어디에 과수원과 포도밭을 두며 가축이나 벌을 기를지를 함께 정했다. 덕분에 각자의 사정에 맞춰 최선을 다하는 독립 농가보다 언제나 수확량이 많았다.&lt;BR&gt;
&lt;BR&gt;
아슬리엘의 밭은 대다수 작물을 재배하기에 유난히 형편없었지만 작고 연약한 약초들은 돌이 많고 양토가 없는 산성 흙에서도 잘 자랐다. 무엇보다 필요 때문에 그는 온갖 약초의 전문가가 되었다. 물론 대부분은 요리에 풍미를 더하는 데 썼지만 알다시피 우리 세계의 식물 중 마법적 잠재력이 없는 것은 거의 없다.&lt;BR&gt;
&lt;BR&gt;
그토록 오래전에도 마녀들은 존재했다. 아슬리엘이 연금술을 발명했다고 말하면 우스운 일이다. 우리 모두가 고마워해야 할 그의 업적은 연금술을 하나의 기술이자 학문으로 정립한 것이다.&lt;BR&gt;
&lt;BR&gt;
티리겔에는 마녀 집회도 없었고 마법사 길드가 설립되기까지는 아직 수천 년이 남았으므로 사람들은 치료받으러 아슬리엘을 찾아왔다. 그는 검은 지의류와 루브러시를 섞어 온갖 독을 해독하는 정확한 배합식을 알아냈고, 병을 치료하려면 버드나무 꽃밥을 얼마나 빻아 초크위드와 섞어야 하는지도 연구했다.&lt;BR&gt;
&lt;BR&gt;
평화로운 티리겔에서 질병이나 우연한 중독보다 큰 위험은 드물었다. 물론 황야에는 트롤과 키메라, 드물게 사악한 요정이나 도깨비불 같은 어둠의 존재도 있었다. 하지만 어리고 어리석은 알트머라도 피하는 법은 알았다. 그래도 아슬리엘의 도움으로 이겨 낸 특이한 위협이 몇 가지 있었다.&lt;BR&gt;
&lt;BR&gt;
내가 진실이라고 믿는 이야기 하나는 이름 모를 병에 걸린 어린 조카딸이 찾아온 일이다. 아무리 치료해도 소녀는 매일 아침 점점 쇠약해졌다. 마침내 아슬리엘이 쓴 음료를 먹였고 다음 날 아침 소녀의 침대 주위에서 재가 발견되었다. 뱀파이어가 소녀의 피를 빨고 있었지만 아슬리엘의 물약은 소녀를 조금도 해치지 않고 피를 독으로 바꾼 것이다.&lt;BR&gt;
&lt;BR&gt;
이 배합식이 역사의 안개 속에서 사라지지 않았더라면!&lt;BR&gt;
&lt;BR&gt;
이 일만으로도 그는 초기 서머셋 역사에서 작지만 중요한 인물이 되었을 것이다. 그러나 그 무렵 로크바르라는 야만 부족이 디렌 강을 내려와 티리겔을 약탈하기 좋은 부유한 마을로 눈여겨보았다. 그 시절 디레니는 전사가 아닌 농부였기에 달아나 로크바르가 좋은 농작물을 거듭 빼앗아 가는 것을 지켜볼 수밖에 없었다.&lt;BR&gt;
&lt;BR&gt;
아슬리엘은 뱀파이어 가루로 실험하고 있었고 사촌들을 불러 계획을 알렸다. 다음에 로크바르가 디렌 강에서 목격되자 모두에게 소식이 퍼졌고 일할 수 있는 이들은 아슬리엘의 연구실에 모였다. 야만인들이 티리겔에 도착했을 때 농장은 비어 있었다. 그들은 모두가 평소처럼 달아났다고 여겼다. 약탈하려 하자 갑자기 보이지 않는 힘의 공격을 받았다. 디레니 농장에 귀신이 들렸다고 믿은 그들은 서둘러 도망쳤다.&lt;BR&gt;
&lt;BR&gt;
탐욕이 결국 공포를 이겼으므로 몇 차례 더 약탈하려 했지만 매번 보이지 않는 공격자들에게 습격당했다. 야만적이어도 멍청하지는 않았기에 패배의 원인을 다시 생각했다. 작물은 여전히 경작되어 수확되고 가축도 겁내지 않으니 귀신이 들었을 수는 없었다. 로크바르 부족은 정찰병을 보내 비밀을 알아보기로 했다.&lt;BR&gt;
&lt;BR&gt;
정찰병은 디레니 농장에 살과 피를 지닌, 눈에 잘 보이는 알트머들이 산다고 보고했다. 야만 부족 동료들이 강을 따라 내려오는 동안 감시를 계속하자 노인과 아이들은 언덕으로 도망치고 건강한 농부와 그 아내들은 아슬리엘의 연구실로 들어갔다. 들어가는 것은 보았으나 나오는 사람은 보지 못했다.&lt;BR&gt;
&lt;BR&gt;
평소처럼 로크바르 부족은 보이지 않는 세력에게 쫓겨났지만 정찰병은 곧 연구실에서 목격한 일을 알렸다.&lt;BR&gt;
&lt;BR&gt;
다음 날 밤 로크바르 두 명이 몰래 아슬리엘의 농장에 접근해 다른 디레니에게 들키지 않고 그를 납치했다. 농부들은 이제 연금술사에게 의지해 투명해질 수 없으리라 생각한 족장은 곧바로 습격하려 했다. 하지만 복수심이 강한 그는 평범한 농부들에게 모욕당했다는 생각을 떨칠 수 없었다. 그에게 교활한 계획이 떠올랐다. 늘 야만인들이 다가오는 것을 보던 디레니가 이번에는 알아채지 못한다면? 아무도 달아날 기회조차 없을 때 얼마나 끔찍한 학살을 벌일 수 있을까?&lt;BR&gt;
&lt;BR&gt;
정찰병은 아슬리엘이 뱀파이어 가루로 농부들을 투명하게 만들었다고 했지만 다른 재료가 무엇인지는 확신하지 못했다. 가루에 섞인 빛나는 분말만 묘사했다. 아슬리엘은 당연히 협조를 거절했지만 로크바르들은 약탈만큼 고문에도 능했다. 결국 말하거나 죽어야 한다는 사실을 알았다.&lt;BR&gt;
&lt;BR&gt;
몇 시간의 고문 끝에 그는 빛나는 가루가 무엇인지 밝히기로 했다. 정확한 이름은 모르지만 도깨비불을 죽이고 남는 유일한 잔해인 「발광 가루」라고 불렀다. 부족 전체를 투명하게 만들어 습격하려면 그 가루가 아주 많이 필요하다고도 일렀다.&lt;BR&gt;
&lt;BR&gt;
로크바르들은 뱀파이어를 찾아 죽여 가루를 구하는 것만으로도 모자라 도깨비불 몇 마리까지 찾아 죽여야 한다며 투덜거렸다. 며칠 뒤 요구한 재료를 구해 왔다. 족장은 완전히 바보는 아니어서 먼저 아슬리엘에게 물약을 맛보게 했다. 시키는 대로 마시자 아슬리엘이 투명해져 효능이 입증되었다. 족장은 물약을 더 만들게 했다. 그동안 아슬리엘이 검은 지의류와 루브러시를 조금씩 씹어 먹고 있다는 것은 아무도 눈치채지 못한 듯하다.&lt;BR&gt;
&lt;BR&gt;
로크바르들은 그가 나누어 주는 물약을 마셨고 오래지 않아 모두 죽었다. 다만 죽기 전에 적잖이 고통받았다.&lt;BR&gt;
&lt;BR&gt;
투명화 물약을 제조하는 모습을 본 정찰병은 연구실 촛불의 빛을 두 번째 재료가 내는 광채로 잘못 여겼다. 실제 투명화 물약의 두 번째 재료는 빛나지 않는 흔한 약초 레드워트였다. 고문 도중 빛나는 가루의 정체를 밝히라고 강요받자 아슬리엘은 예전에 발광 가루와 뱀파이어 가루를 섞어 강한 독을 만든 일을 기억했다. 야만인 야영지에서 레드워트를 조금 훔쳐 뱀파이어 가루와 발광 가루 혼합물에 넣으면 실은 독성인 투명화 물약을 만들 수 있었다. 스스로 해독한 뒤 그는 야만인에게 독을 먹였다.&lt;BR&gt;
&lt;BR&gt;
로크바르들은 죽어 다시는 디레니 농장을 습격하지 못했다. 다른 적도 없었기에 디레니들은 갈수록 번영하고 강대해졌다. 여러 세대 뒤 그들은 서머셋을 떠나 탐리엘 본토에서 역사적인 모험을 시작했다. 뛰어난 연금술사 아슬리엘 디레니는 아테이움에 초대받아 사이직이 되었다. 오늘날 우리가 아는 흔한 배합식 중 그가 더 개발한 것은 몇 가지인지 알 수 없다. 다만 그가 없었다면 오늘날의 연금술이라는 기술과 학문도 존재하지 않았을 것이라고 확신한다.&lt;BR&gt;
&lt;BR&gt;
그러나 이 모두 먼 과거다. 아슬리엘의 혁신도 내 보잘것없는 업적도 역사 속 디레니 가문의 위업도 미래의 경이로운 일로 향하는 디딤돌이다. 나도 그 미래를 보고 싶지만 디레니와 탐리엘의 자녀들에게 과거의 일부라도 전할 수 있다면 삶이 충분히 가치 있었다고 여기겠다. &lt;BR&gt;
&lt;BR&gt;</x:v>
      </x:c>
      <x:c r="F1708" s="3" t="str">
        <x:v>EXISTING_TRANSLATION_UNREVIEWED</x:v>
      </x:c>
      <x:c r="G1708" s="3" t="str">
        <x:v>Sky_Main.ESM@1474721</x:v>
      </x:c>
    </x:row>
    <x:row r="1709" ht="48" hidden="0" customHeight="1">
      <x:c r="A1709" s="3" t="str">
        <x:v>BOOK.TEXT</x:v>
      </x:c>
      <x:c r="B1709" s="3" t="str">
        <x:v>Sky_qRe_KWTG3_MARK</x:v>
      </x:c>
      <x:c r="C1709" s="3" t="str"/>
      <x:c r="D1709" s="3" t="str">
        <x:v>Corelyn is moved here if the player frames her for theft.
NPC: Sky_qRe_KWTG3_Corelyn
PositionCell in script Sky_qRe_KWTG3_Move_sc</x:v>
      </x:c>
      <x:c r="E1709" s="3" t="str">
        <x:v>Corelyn is moved here if the player frames her for theft.
NPC: Sky_qRe_KWTG3_Corelyn
PositionCell in script Sky_qRe_KWTG3_Move_sc</x:v>
      </x:c>
      <x:c r="F1709" s="3" t="str">
        <x:v>INTERNAL_SOURCE_PRESERVED</x:v>
      </x:c>
      <x:c r="G1709" s="3" t="str">
        <x:v>Sky_Main.ESM@1485343</x:v>
      </x:c>
    </x:row>
    <x:row r="1710" ht="24" hidden="0" customHeight="1">
      <x:c r="A1710" s="3" t="str">
        <x:v>BOOK.FNAM</x:v>
      </x:c>
      <x:c r="B1710" s="3" t="str">
        <x:v>Sky_qRe_KWTG5_Notes</x:v>
      </x:c>
      <x:c r="C1710" s="3" t="str"/>
      <x:c r="D1710" s="3" t="str">
        <x:v>Rianard's Notes</x:v>
      </x:c>
      <x:c r="E1710" s="3" t="str">
        <x:v>리아나르드의 메모</x:v>
      </x:c>
      <x:c r="F1710" s="3" t="str">
        <x:v>EXISTING_TRANSLATION_UNREVIEWED</x:v>
      </x:c>
      <x:c r="G1710" s="3" t="str">
        <x:v>Sky_Main.ESM@1485556</x:v>
      </x:c>
    </x:row>
    <x:row r="1711" ht="88.80000305175781" hidden="0" customHeight="1">
      <x:c r="A1711" s="3" t="str">
        <x:v>BOOK.TEXT</x:v>
      </x:c>
      <x:c r="B1711" s="3" t="str">
        <x:v>Sky_qRe_KWTG5_Notes</x:v>
      </x:c>
      <x:c r="C1711" s="3" t="str"/>
      <x:c r="D1711" s="3" t="str">
        <x:v>&lt;DIV ALIGN="LEFT"&gt;&lt;FONT COLOR="000000" SIZE="3" FACE="Magic Cards"&gt;&lt;BR&gt;
[Rianard has scrawled thoughts, ingredients, and observations all over this piece of paper, seemingly at random. These notes could possibly be deciphered if paired with a sample of his work.]&lt;BR&gt;
&lt;BR&gt;
</x:v>
      </x:c>
      <x:c r="E1711" s="3" t="str">
        <x:v>&lt;DIV ALIGN="LEFT"&gt;&lt;FONT COLOR="000000" SIZE="3" FACE="Magic Cards"&gt;&lt;BR&gt;
[리아나르의 생각과 재료, 관찰 내용이 이 종이 조각 전체에 무작위인 것처럼 엉성하게 적혀 있다. 이 메모들은 그의 작업 샘플과 대조해 보면 해독할 수 있을지도 모른다.]&lt;BR&gt;
&lt;BR&gt;
</x:v>
      </x:c>
      <x:c r="F1711" s="3" t="str">
        <x:v>AI_SOURCE_REVIEWED</x:v>
      </x:c>
      <x:c r="G1711" s="3" t="str">
        <x:v>Sky_Main.ESM@1485633</x:v>
      </x:c>
    </x:row>
    <x:row r="1712" ht="24" hidden="0" customHeight="1">
      <x:c r="A1712" s="3" t="str">
        <x:v>BOOK.FNAM</x:v>
      </x:c>
      <x:c r="B1712" s="3" t="str">
        <x:v>Sky_qRe_KWTG8_Letter</x:v>
      </x:c>
      <x:c r="C1712" s="3" t="str"/>
      <x:c r="D1712" s="3" t="str">
        <x:v>Letter of Correspondence</x:v>
      </x:c>
      <x:c r="E1712" s="3" t="str">
        <x:v>서신</x:v>
      </x:c>
      <x:c r="F1712" s="3" t="str">
        <x:v>EXISTING_TRANSLATION_UNREVIEWED</x:v>
      </x:c>
      <x:c r="G1712" s="3" t="str">
        <x:v>Sky_Main.ESM@1485994</x:v>
      </x:c>
    </x:row>
    <x:row r="1713" ht="204" hidden="0" customHeight="1">
      <x:c r="A1713" s="3" t="str">
        <x:v>BOOK.TEXT</x:v>
      </x:c>
      <x:c r="B1713" s="3" t="str">
        <x:v>Sky_qRe_KWTG8_Letter</x:v>
      </x:c>
      <x:c r="C1713" s="3" t="str"/>
      <x:c r="D1713" s="3" t="str">
        <x:v>&lt;DIV ALIGN="LEFT"&gt;&lt;FONT COLOR="000000" SIZE="3" FACE="Magic Cards"&gt;&lt;BR&gt;
Praise be to HoonDing, terrible and righteous. Praise be to the Ankei-Ra, may we forever carry on their torch of Ugakta. Praise be to no-shira Ansei Rawad An-Dared, whose blood soaked the soil, from which the snakes grew.&lt;BR&gt;
&lt;BR&gt;
Ueetonga. I hope this letter finds you in good health and sound mind. The prince and his court remain oblivious to the two-headed snake in their midst. As always, I stand ready to chop one head off to feed the other, given the right time.&lt;BR&gt;
&lt;BR&gt;
Here I present you with a list of obstacles that stand in the way of our cause. They should be disposed of as swiftly as possible. It is of the utmost importance that each little snake is only given the name of a single mouse, lest the same folly repeats itself, as when the Beard-Men got hold of an entire list in Dragonstar, and not one wave reached its shore.&lt;BR&gt;
&lt;BR&gt;
Sogat kulogo. Sogat dur-Gada duptra.&lt;BR&gt;
&lt;BR&gt;
- U.&lt;BR&gt;</x:v>
      </x:c>
      <x:c r="E1713" s="3" t="str">
        <x:v>&lt;DIV ALIGN="LEFT"&gt;&lt;FONT COLOR="000000" SIZE="3" FACE="Magic Cards"&gt;&lt;BR&gt;
두렵고도 의로운 훈딩께 찬미를. 안케이라께 찬미를. 우리가 우가크타의 횃불을 영원히 이어 갈 수 있기를. 땅을 피로 적셔 그곳에서 뱀들이 자라나게 한 노시라 안세이 라와드 안다레드께 찬미를.&lt;BR&gt;
&lt;BR&gt;
Ueetonga. 자네가 건강하고 정신도 평온하기를 바라네. 왕자와 그의 궁정은 자신들 한가운데에 도사린 머리 둘 달린 뱀을 여전히 모르고 있군. 늘 그렇듯 때만 맞으면 한쪽 머리를 잘라 다른 쪽의 먹이로 삼을 준비가 되어 있네.&lt;BR&gt;
&lt;BR&gt;
여기에 우리 대의를 가로막는 장애물들의 목록을 보내네. 최대한 신속히 제거해야 할 것들이야. 작은 뱀 하나마다 생쥐 한 마리의 이름만 알려 주는 것이 무엇보다 중요하네. 드래곤스타에서 수염 사내들이 목록 전체를 손에 넣어 파도 하나도 기슭에 닿지 못했던 그 어리석은 일이 되풀이되어서는 안 되니까.&lt;BR&gt;
&lt;BR&gt;
Sogat kulogo. Sogat dur-Gada duptra.&lt;BR&gt;
&lt;BR&gt;
- U.&lt;BR&gt;</x:v>
      </x:c>
      <x:c r="F1713" s="3" t="str">
        <x:v>AI_SOURCE_REVIEWED</x:v>
      </x:c>
      <x:c r="G1713" s="3" t="str">
        <x:v>Sky_Main.ESM@1486087</x:v>
      </x:c>
    </x:row>
    <x:row r="1714" ht="24" hidden="0" customHeight="1">
      <x:c r="A1714" s="3" t="str">
        <x:v>BOOK.FNAM</x:v>
      </x:c>
      <x:c r="B1714" s="3" t="str">
        <x:v>Sky_qRe_KWTG8_List</x:v>
      </x:c>
      <x:c r="C1714" s="3" t="str"/>
      <x:c r="D1714" s="3" t="str">
        <x:v>List of Assassination Targets</x:v>
      </x:c>
      <x:c r="E1714" s="3" t="str">
        <x:v>암살 대상자 명단</x:v>
      </x:c>
      <x:c r="F1714" s="3" t="str">
        <x:v>EXISTING_TRANSLATION_UNREVIEWED</x:v>
      </x:c>
      <x:c r="G1714" s="3" t="str">
        <x:v>Sky_Main.ESM@1487159</x:v>
      </x:c>
    </x:row>
    <x:row r="1715" ht="276" hidden="0" customHeight="1">
      <x:c r="A1715" s="3" t="str">
        <x:v>BOOK.TEXT</x:v>
      </x:c>
      <x:c r="B1715" s="3" t="str">
        <x:v>Sky_qRe_KWTG8_List</x:v>
      </x:c>
      <x:c r="C1715" s="3" t="str"/>
      <x:c r="D1715" s="3" t="str">
        <x:v>&lt;DIV ALIGN="LEFT"&gt;&lt;FONT COLOR="000000" SIZE="3" FACE="Magic Cards"&gt;&lt;BR&gt;
Ciron, Redguard male. &lt;BR&gt;
&lt;BR&gt;
Lives across from the Red Palace, next to Iancor the Smith. No lo'igra Ciron has long been a faithful informant to the Eastern Wave, but it has become apparent that he's been just as faithful to the Nords as well. The man is rightfully paranoid, and has surrounded himself with three bodyguards. Put him in the ground as swiftly as possible. He doesn't know that we know he's working with the Nords. We should take advantage of this.&lt;BR&gt;
&lt;BR&gt;
Darette, Breton female.&lt;BR&gt;
&lt;BR&gt;
Courtesan and "close acquaintance" of Prince Alrod. Often found in his private chambers in the Red Palace. I initially identified her as one who could potentially be persuaded to join our cause if given enough incentives. I was wrong. She is cunning and has a deep well of information, some of which she whispers in Alrod's ear. She has not collected any information on us, yet.&lt;BR&gt;
&lt;BR&gt;
Hadnar White-Wind, Nord male.&lt;BR&gt;
&lt;BR&gt;
Captain of the City Guard. He is getting closer to discovering our hideout, even if he doesn't realize it. The death of such a powerful Nord would cause significant ripples, so we must wait just a bit longer for this wave to reach its shore. When the time comes, and the city is primed and ready for revolt, then we should send a little snake with a powerful venom.&lt;BR&gt;</x:v>
      </x:c>
      <x:c r="E1715" s="3" t="str">
        <x:v>&lt;DIV ALIGN="LEFT"&gt;&lt;FONT COLOR="000000" SIZE="3" FACE="Magic Cards"&gt;&lt;BR&gt;
시론, 레드가드 남성. &lt;BR&gt;
&lt;BR&gt;
레드 팰리스 건너편, 대장장이 이안코르 옆에 산다. No lo'igra 시론은 오랫동안 동방의 물결에 충실한 정보원이었지만, 노드들에게도 그만큼 충실했음이 드러났다. 그자는 그럴 만한 이유가 있어 의심이 많고, 경호원 세 명을 곁에 두고 있다. 최대한 신속히 죽여라. 그는 우리가 자신의 노드와의 내통을 알아챘다는 사실을 모른다. 이 점을 이용해야 한다.&lt;BR&gt;
&lt;BR&gt;
다레테, 브레톤 여성.&lt;BR&gt;
&lt;BR&gt;
알로드 왕자의 고급 매춘부이자 "친밀한 지인". 레드 팰리스에 있는 왕자의 개인 처소에서 자주 볼 수 있다. 처음에는 충분한 유인책만 제공하면 우리 대의에 동참하도록 설득할 수 있으리라 판단했다. 내 오판이었다. 그녀는 교활하고 방대한 정보를 갖고 있으며, 그중 일부를 알로드에게 귓속말로 전한다. 아직 우리에 관한 정보는 수집하지 않았다.&lt;BR&gt;
&lt;BR&gt;
하드나르 화이트-윈드, 노드 남성.&lt;BR&gt;
&lt;BR&gt;
도시 경비대장. 자신은 모르겠지만 우리의 은신처를 발견하는 데 점점 가까워지고 있다. 이렇게 강력한 노드가 죽으면 상당한 파장이 일어날 테니, 이 파도가 기슭에 닿으려면 조금 더 기다려야 한다. 때가 되어 도시가 반란을 일으킬 준비를 마치면, 그때 맹독을 품은 작은 뱀을 보내야 한다.&lt;BR&gt;</x:v>
      </x:c>
      <x:c r="F1715" s="3" t="str">
        <x:v>AI_SOURCE_REVIEWED</x:v>
      </x:c>
      <x:c r="G1715" s="3" t="str">
        <x:v>Sky_Main.ESM@1487257</x:v>
      </x:c>
    </x:row>
    <x:row r="1716" ht="48" hidden="0" customHeight="1">
      <x:c r="A1716" s="3" t="str">
        <x:v>BOOK.TEXT</x:v>
      </x:c>
      <x:c r="B1716" s="3" t="str">
        <x:v>Sky_qRe_LH1_MARK_Riloch</x:v>
      </x:c>
      <x:c r="C1716" s="3" t="str"/>
      <x:c r="D1716" s="3" t="str">
        <x:v>Riloch moved here if Ruari agrees to leave Blackstone Silver Mine.
NPC: Sky_qRe_KWMG6_Riloch
PositionCell in script Sky_qRe_LH1_MoveRiloch_sc</x:v>
      </x:c>
      <x:c r="E1716" s="3" t="str">
        <x:v>Riloch moved here if Ruari agrees to leave Blackstone Silver Mine.
NPC: Sky_qRe_KWMG6_Riloch
PositionCell in script Sky_qRe_LH1_MoveRiloch_sc</x:v>
      </x:c>
      <x:c r="F1716" s="3" t="str">
        <x:v>INTERNAL_SOURCE_PRESERVED</x:v>
      </x:c>
      <x:c r="G1716" s="3" t="str">
        <x:v>Sky_Main.ESM@1488816</x:v>
      </x:c>
    </x:row>
    <x:row r="1717" ht="48" hidden="0" customHeight="1">
      <x:c r="A1717" s="3" t="str">
        <x:v>BOOK.TEXT</x:v>
      </x:c>
      <x:c r="B1717" s="3" t="str">
        <x:v>Sky_qRe_LH1_MARK_Saram</x:v>
      </x:c>
      <x:c r="C1717" s="3" t="str"/>
      <x:c r="D1717" s="3" t="str">
        <x:v>Sarah moved here if Ruari agrees to leave Blackstone Silver Mine.
NPC: Sky_qRe_KWMG6_Saram
PositionCell in script Sky_qRe_LH1_MoveSaram_sc</x:v>
      </x:c>
      <x:c r="E1717" s="3" t="str">
        <x:v>Sarah moved here if Ruari agrees to leave Blackstone Silver Mine.
NPC: Sky_qRe_KWMG6_Saram
PositionCell in script Sky_qRe_LH1_MoveSaram_sc</x:v>
      </x:c>
      <x:c r="F1717" s="3" t="str">
        <x:v>INTERNAL_SOURCE_PRESERVED</x:v>
      </x:c>
      <x:c r="G1717" s="3" t="str">
        <x:v>Sky_Main.ESM@1489131</x:v>
      </x:c>
    </x:row>
    <x:row r="1718" ht="24" hidden="0" customHeight="1">
      <x:c r="A1718" s="3" t="str">
        <x:v>BOOK.FNAM</x:v>
      </x:c>
      <x:c r="B1718" s="3" t="str">
        <x:v>Sky_qRe_MAI1_note</x:v>
      </x:c>
      <x:c r="C1718" s="3" t="str"/>
      <x:c r="D1718" s="3" t="str">
        <x:v>Fitted Wormmouth Armor</x:v>
      </x:c>
      <x:c r="E1718" s="3" t="str">
        <x:v>몸에 맞춘 웜마우스 갑옷</x:v>
      </x:c>
      <x:c r="F1718" s="3" t="str">
        <x:v>EXISTING_TRANSLATION_UNREVIEWED</x:v>
      </x:c>
      <x:c r="G1718" s="3" t="str">
        <x:v>Sky_Main.ESM@1489357</x:v>
      </x:c>
    </x:row>
    <x:row r="1719" ht="216" hidden="0" customHeight="1">
      <x:c r="A1719" s="3" t="str">
        <x:v>BOOK.TEXT</x:v>
      </x:c>
      <x:c r="B1719" s="3" t="str">
        <x:v>Sky_qRe_MAI1_note</x:v>
      </x:c>
      <x:c r="C1719" s="3" t="str"/>
      <x:c r="D1719" s="3" t="str">
        <x:v>&lt;DIV ALIGN="LEFT"&gt;&lt;FONT COLOR="000000" SIZE="3" FACE="Magic Cards"&gt;&lt;BR&gt;
&lt;DIV ALIGN="LEFT"&gt;&lt;BR&gt;
Bring me these hides, and a bit of coin for my time, and I will make you something good and snug.&lt;BR&gt;
&lt;BR&gt;
Callach of the Alovach&lt;BR&gt;
&lt;BR&gt;
MATERIALS AND PRICE LIST&lt;BR&gt;
&lt;BR&gt;
FITTED WORMMOUTH ARMOR&lt;BR&gt;
Fitted Wormmouth Cuirass: 5 wormmouth hides and 600 gold&lt;BR&gt;
Fitted Wormmouth Left Pauldron: 2 wormmouth hides and 100 gold&lt;BR&gt;
Fitted Wormmouth Right Pauldron: 2 wormmouth hides and 100 gold&lt;BR&gt;
Fitted Wormmouth Left Gauntlet: 2 wormmouth hides and 100 gold&lt;BR&gt;
Fitted Wormmouth Right Gauntlet: 2 wormmouth hides and 100 gold&lt;BR&gt;
Fitted Wormmouth Greaves: 4 wormmouth hides and 500 gold&lt;BR&gt;
Fitted Wormmouth Boots: 3 wormmouth hides and 300 gold&lt;BR&gt;
Fitted Wormmouth Helm: 2 wormmouth hides and 200 gold&lt;BR&gt;</x:v>
      </x:c>
      <x:c r="E1719" s="3" t="str">
        <x:v>&lt;DIV ALIGN="LEFT"&gt;&lt;FONT COLOR="000000" SIZE="3" FACE="Magic Cards"&gt;&lt;BR&gt;
&lt;DIV ALIGN="LEFT"&gt;&lt;BR&gt;
이 가죽들과 제 수고비로 쓸 동전 조금을 가져오시면, 품질 좋고 몸에 꼭 맞는 물건을 만들어 드리겠습니다.&lt;BR&gt;
&lt;BR&gt;
알로바치의 칼라흐&lt;BR&gt;
&lt;BR&gt;
재료 및 가격 목록&lt;BR&gt;
&lt;BR&gt;
맞춤형 웜마우스 갑옷&lt;BR&gt;
맞춤형 웜마우스 흉갑: 웜마우스 가죽 5개 및 금 600개&lt;BR&gt;
맞춤형 웜마우스 왼쪽 견갑: 웜마우스 가죽 2개 및 금 100개&lt;BR&gt;
맞춤형 웜마우스 오른쪽 견갑: 웜마우스 가죽 2개 및 금 100개&lt;BR&gt;
맞춤형 웜마우스 왼쪽 건틀릿: 웜마우스 가죽 2개 및 금 100개&lt;BR&gt;
맞춤형 웜마우스 오른쪽 건틀릿: 웜마우스 가죽 2개 및 금 100개&lt;BR&gt;
맞춤형 웜마우스 각반: 웜마우스 가죽 4개 및 금 500개&lt;BR&gt;
맞춤형 웜마우스 부츠: 웜마우스 가죽 3개 및 금 300개&lt;BR&gt;
맞춤형 웜마우스 투구: 웜마우스 가죽 2개 및 금 200개&lt;BR&gt;</x:v>
      </x:c>
      <x:c r="F1719" s="3" t="str">
        <x:v>AI_SOURCE_REVIEWED</x:v>
      </x:c>
      <x:c r="G1719" s="3" t="str">
        <x:v>Sky_Main.ESM@1489447</x:v>
      </x:c>
    </x:row>
    <x:row r="1720" ht="24" hidden="0" customHeight="1">
      <x:c r="A1720" s="3" t="str">
        <x:v>BOOK.FNAM</x:v>
      </x:c>
      <x:c r="B1720" s="3" t="str">
        <x:v>Sky_qRe_MAI2_ConallNote</x:v>
      </x:c>
      <x:c r="C1720" s="3" t="str"/>
      <x:c r="D1720" s="3" t="str">
        <x:v>Conall's Note</x:v>
      </x:c>
      <x:c r="E1720" s="3" t="str">
        <x:v>코날의 쪽지</x:v>
      </x:c>
      <x:c r="F1720" s="3" t="str">
        <x:v>EXISTING_TRANSLATION_UNREVIEWED</x:v>
      </x:c>
      <x:c r="G1720" s="3" t="str">
        <x:v>Sky_Main.ESM@1490355</x:v>
      </x:c>
    </x:row>
    <x:row r="1721" ht="96" hidden="0" customHeight="1">
      <x:c r="A1721" s="3" t="str">
        <x:v>BOOK.TEXT</x:v>
      </x:c>
      <x:c r="B1721" s="3" t="str">
        <x:v>Sky_qRe_MAI2_ConallNote</x:v>
      </x:c>
      <x:c r="C1721" s="3" t="str"/>
      <x:c r="D1721" s="3" t="str">
        <x:v>&lt;DIV ALIGN="CENTER"&gt;&lt;FONT COLOR="000000" SIZE="3" FACE="Magic Cards"&gt;&lt;BR&gt;
&lt;BR&gt;
Mother,&lt;BR&gt;
I have left you to be with my love, Lisva. I hope you do not worry about me. An outsider is helping me travel to Dragonstar to be with her. I am sorry for saying goodbye like this, but I know you would stop me if you knew what I planned to do.&lt;BR&gt;
Love always,&lt;BR&gt;
Conall&lt;BR&gt;</x:v>
      </x:c>
      <x:c r="E1721" s="3" t="str">
        <x:v>&lt;DIV ALIGN="CENTER"&gt;&lt;FONT COLOR="000000" SIZE="3" FACE="Magic Cards"&gt;&lt;BR&gt;
&lt;BR&gt;
어머니,&lt;BR&gt;
제 사랑 리스바와 함께하기 위해 어머니를 떠납니다. 저를 너무 걱정하지 않으셨으면 좋겠어요. 어떤 이방인의 도움을 받아 그녀가 있는 드래곤스타로 향하고 있습니다. 이렇게 작별 인사를 고해 죄송하지만, 제가 하려는 일을 아시면 어머니께서 말리셨을 걸 알기에 그랬습니다.&lt;BR&gt;
언제나 사랑을 담아,&lt;BR&gt;
코날&lt;BR&gt;</x:v>
      </x:c>
      <x:c r="F1721" s="3" t="str">
        <x:v>AI_SOURCE_REVIEWED</x:v>
      </x:c>
      <x:c r="G1721" s="3" t="str">
        <x:v>Sky_Main.ESM@1490435</x:v>
      </x:c>
    </x:row>
    <x:row r="1722" ht="24" hidden="0" customHeight="1">
      <x:c r="A1722" s="3" t="str">
        <x:v>BOOK.FNAM</x:v>
      </x:c>
      <x:c r="B1722" s="3" t="str">
        <x:v>Sky_qRe_MAI3_InsurgentNote</x:v>
      </x:c>
      <x:c r="C1722" s="3" t="str"/>
      <x:c r="D1722" s="3" t="str">
        <x:v>Insurgents' Warning</x:v>
      </x:c>
      <x:c r="E1722" s="3" t="str">
        <x:v>반란군의 경고문</x:v>
      </x:c>
      <x:c r="F1722" s="3" t="str">
        <x:v>EXISTING_TRANSLATION_UNREVIEWED</x:v>
      </x:c>
      <x:c r="G1722" s="3" t="str">
        <x:v>Sky_Main.ESM@1490898</x:v>
      </x:c>
    </x:row>
    <x:row r="1723" ht="108" hidden="0" customHeight="1">
      <x:c r="A1723" s="3" t="str">
        <x:v>BOOK.TEXT</x:v>
      </x:c>
      <x:c r="B1723" s="3" t="str">
        <x:v>Sky_qRe_MAI3_InsurgentNote</x:v>
      </x:c>
      <x:c r="C1723" s="3" t="str"/>
      <x:c r="D1723" s="3" t="str">
        <x:v>&lt;DIV ALIGN="CENTER"&gt;&lt;FONT COLOR="000000" SIZE="3" FACE="Magic Cards"&gt;&lt;BR&gt;
&lt;BR&gt;
To any of the foul pests or invaders reading this note,&lt;BR&gt;
This is the rightful land of the Ra Gada. Anyone found plaguing our countryside or traveling the roads will face the same punishment as this disgusting wretch. You will know us by our golden hoods as we cleanse our home of you and your ilk.&lt;BR&gt;
Loyal Raga of the Crown Tomba of Karthwasten
&lt;BR&gt;
&lt;BR&gt;</x:v>
      </x:c>
      <x:c r="E1723" s="3" t="str">
        <x:v>&lt;DIV ALIGN="CENTER"&gt;&lt;FONT COLOR="000000" SIZE="3" FACE="Magic Cards"&gt;&lt;BR&gt;
&lt;BR&gt;
이 쪽지를 읽는 더러운 해충이나 침략자들에게 고한다.&lt;BR&gt;
이곳은 라 가다의 정당한 땅이다. 우리의 시골 땅을 어지럽히거나 길을 돌아다니는 자는 누구든 이 역겨운 자와 같은 벌을 받을 것이다. 너희와 너희 족속을 우리 고향에서 쓸어낼 때, 황금빛 두건으로 우리를 알아볼 수 있을 것이다.&lt;BR&gt;
카르스웨이스튼의 왕관파 톰바에 충성하는 라가
&lt;BR&gt;
&lt;BR&gt;</x:v>
      </x:c>
      <x:c r="F1723" s="3" t="str">
        <x:v>AI_SOURCE_REVIEWED</x:v>
      </x:c>
      <x:c r="G1723" s="3" t="str">
        <x:v>Sky_Main.ESM@1491013</x:v>
      </x:c>
    </x:row>
    <x:row r="1724" ht="24" hidden="0" customHeight="1">
      <x:c r="A1724" s="3" t="str">
        <x:v>BOOK.TEXT</x:v>
      </x:c>
      <x:c r="B1724" s="3" t="str">
        <x:v>Sky_qRe_MG_Ns_MARK_Player</x:v>
      </x:c>
      <x:c r="C1724" s="3" t="str"/>
      <x:c r="D1724" s="3" t="str">
        <x:v>Player is moved here in TR_m7_Ns_MG_Mys_Act_sc in the Narsis MG</x:v>
      </x:c>
      <x:c r="E1724" s="3" t="str">
        <x:v>Player is moved here in TR_m7_Ns_MG_Mys_Act_sc in the Narsis MG</x:v>
      </x:c>
      <x:c r="F1724" s="3" t="str">
        <x:v>INTERNAL_SOURCE_PRESERVED</x:v>
      </x:c>
      <x:c r="G1724" s="3" t="str">
        <x:v>Sky_Main.ESM@1491619</x:v>
      </x:c>
    </x:row>
    <x:row r="1725" ht="48" hidden="0" customHeight="1">
      <x:c r="A1725" s="3" t="str">
        <x:v>BOOK.TEXT</x:v>
      </x:c>
      <x:c r="B1725" s="3" t="str">
        <x:v>Sky_qRe_VF2_MARK_Dest_01</x:v>
      </x:c>
      <x:c r="C1725" s="3" t="str"/>
      <x:c r="D1725" s="3" t="str">
        <x:v>Drydo AITravels here during quest VF2.
NPC: Sky_qRe_VF2_Drydo
AITravel in script Sky_qRe_VF2_Travel_sc</x:v>
      </x:c>
      <x:c r="E1725" s="3" t="str">
        <x:v>Drydo AITravels here during quest VF2.
NPC: Sky_qRe_VF2_Drydo
AITravel in script Sky_qRe_VF2_Travel_sc</x:v>
      </x:c>
      <x:c r="F1725" s="3" t="str">
        <x:v>INTERNAL_SOURCE_PRESERVED</x:v>
      </x:c>
      <x:c r="G1725" s="3" t="str">
        <x:v>Sky_Main.ESM@1491857</x:v>
      </x:c>
    </x:row>
    <x:row r="1726" ht="48" hidden="0" customHeight="1">
      <x:c r="A1726" s="3" t="str">
        <x:v>BOOK.TEXT</x:v>
      </x:c>
      <x:c r="B1726" s="3" t="str">
        <x:v>Sky_qRe_VF2_MARK_Dest_02</x:v>
      </x:c>
      <x:c r="C1726" s="3" t="str"/>
      <x:c r="D1726" s="3" t="str">
        <x:v>Drydo AITravels here during quest VF2.
NPC: Sky_qRe_VF2_Drydo
AITravel in script Sky_qRe_VF2_Travel_sc</x:v>
      </x:c>
      <x:c r="E1726" s="3" t="str">
        <x:v>Drydo AITravels here during quest VF2.
NPC: Sky_qRe_VF2_Drydo
AITravel in script Sky_qRe_VF2_Travel_sc</x:v>
      </x:c>
      <x:c r="F1726" s="3" t="str">
        <x:v>INTERNAL_SOURCE_PRESERVED</x:v>
      </x:c>
      <x:c r="G1726" s="3" t="str">
        <x:v>Sky_Main.ESM@1492138</x:v>
      </x:c>
    </x:row>
    <x:row r="1727" ht="48" hidden="0" customHeight="1">
      <x:c r="A1727" s="3" t="str">
        <x:v>BOOK.TEXT</x:v>
      </x:c>
      <x:c r="B1727" s="3" t="str">
        <x:v>Sky_qRe_VF2_MARK_Dest_03</x:v>
      </x:c>
      <x:c r="C1727" s="3" t="str"/>
      <x:c r="D1727" s="3" t="str">
        <x:v>Drydo AITravels here during quest VF2.
NPC: Sky_qRe_VF2_Drydo
AITravel in script Sky_qRe_VF2_Travel_sc</x:v>
      </x:c>
      <x:c r="E1727" s="3" t="str">
        <x:v>Drydo AITravels here during quest VF2.
NPC: Sky_qRe_VF2_Drydo
AITravel in script Sky_qRe_VF2_Travel_sc</x:v>
      </x:c>
      <x:c r="F1727" s="3" t="str">
        <x:v>INTERNAL_SOURCE_PRESERVED</x:v>
      </x:c>
      <x:c r="G1727" s="3" t="str">
        <x:v>Sky_Main.ESM@1492419</x:v>
      </x:c>
    </x:row>
    <x:row r="1728" ht="48" hidden="0" customHeight="1">
      <x:c r="A1728" s="3" t="str">
        <x:v>BOOK.TEXT</x:v>
      </x:c>
      <x:c r="B1728" s="3" t="str">
        <x:v>Sky_qRe_VF2_MARK_Dest_04</x:v>
      </x:c>
      <x:c r="C1728" s="3" t="str"/>
      <x:c r="D1728" s="3" t="str">
        <x:v>Drydo AITravels here during quest VF2.
NPC: Sky_qRe_VF2_Drydo
AITravel in script Sky_qRe_VF2_Travel_sc</x:v>
      </x:c>
      <x:c r="E1728" s="3" t="str">
        <x:v>Drydo AITravels here during quest VF2.
NPC: Sky_qRe_VF2_Drydo
AITravel in script Sky_qRe_VF2_Travel_sc</x:v>
      </x:c>
      <x:c r="F1728" s="3" t="str">
        <x:v>INTERNAL_SOURCE_PRESERVED</x:v>
      </x:c>
      <x:c r="G1728" s="3" t="str">
        <x:v>Sky_Main.ESM@1492700</x:v>
      </x:c>
    </x:row>
    <x:row r="1729" ht="48" hidden="0" customHeight="1">
      <x:c r="A1729" s="3" t="str">
        <x:v>BOOK.TEXT</x:v>
      </x:c>
      <x:c r="B1729" s="3" t="str">
        <x:v>Sky_qRe_VF2_MARK_Dest_05</x:v>
      </x:c>
      <x:c r="C1729" s="3" t="str"/>
      <x:c r="D1729" s="3" t="str">
        <x:v>Drydo AITravels here during quest VF2.
NPC: Sky_qRe_VF2_Drydo
AITravel in script Sky_qRe_VF2_Travel_sc</x:v>
      </x:c>
      <x:c r="E1729" s="3" t="str">
        <x:v>Drydo AITravels here during quest VF2.
NPC: Sky_qRe_VF2_Drydo
AITravel in script Sky_qRe_VF2_Travel_sc</x:v>
      </x:c>
      <x:c r="F1729" s="3" t="str">
        <x:v>INTERNAL_SOURCE_PRESERVED</x:v>
      </x:c>
      <x:c r="G1729" s="3" t="str">
        <x:v>Sky_Main.ESM@1492981</x:v>
      </x:c>
    </x:row>
    <x:row r="1730" ht="48" hidden="0" customHeight="1">
      <x:c r="A1730" s="3" t="str">
        <x:v>BOOK.TEXT</x:v>
      </x:c>
      <x:c r="B1730" s="3" t="str">
        <x:v>Sky_qRe_VF2_MARK_Lorja</x:v>
      </x:c>
      <x:c r="C1730" s="3" t="str"/>
      <x:c r="D1730" s="3" t="str">
        <x:v>Lorja moved here when player chooses quest path.
NPC: Sky_qRe_VF2_Lorja
PositionCell in script Sky_qRe_VF2_Jurgar_sc</x:v>
      </x:c>
      <x:c r="E1730" s="3" t="str">
        <x:v>Lorja moved here when player chooses quest path.
NPC: Sky_qRe_VF2_Lorja
PositionCell in script Sky_qRe_VF2_Jurgar_sc</x:v>
      </x:c>
      <x:c r="F1730" s="3" t="str">
        <x:v>INTERNAL_SOURCE_PRESERVED</x:v>
      </x:c>
      <x:c r="G1730" s="3" t="str">
        <x:v>Sky_Main.ESM@1493261</x:v>
      </x:c>
    </x:row>
    <x:row r="1731" ht="24" hidden="0" customHeight="1">
      <x:c r="A1731" s="3" t="str">
        <x:v>BOOK.FNAM</x:v>
      </x:c>
      <x:c r="B1731" s="3" t="str">
        <x:v>Sky_qRe_VF3_Note</x:v>
      </x:c>
      <x:c r="C1731" s="3" t="str"/>
      <x:c r="D1731" s="3" t="str">
        <x:v>Aland's Last Words</x:v>
      </x:c>
      <x:c r="E1731" s="3" t="str">
        <x:v>알란드의 유언</x:v>
      </x:c>
      <x:c r="F1731" s="3" t="str">
        <x:v>EXISTING_TRANSLATION_UNREVIEWED</x:v>
      </x:c>
      <x:c r="G1731" s="3" t="str">
        <x:v>Sky_Main.ESM@1493464</x:v>
      </x:c>
    </x:row>
    <x:row r="1732" ht="504" hidden="0" customHeight="1">
      <x:c r="A1732" s="3" t="str">
        <x:v>BOOK.TEXT</x:v>
      </x:c>
      <x:c r="B1732" s="3" t="str">
        <x:v>Sky_qRe_VF3_Note</x:v>
      </x:c>
      <x:c r="C1732" s="3" t="str"/>
      <x:c r="D1732" s="3" t="str">
        <x:v>&lt;DIV ALIGN="LEFT"&gt;&lt;FONT COLOR="000000" SIZE="3" FACE="Magic Cards"&gt;&lt;BR&gt;
To whoever finds this.&lt;BR&gt;
&lt;BR&gt;
I hope you didn't make the same mistake I did, falling into this cursed hole without any levitation potions in my sack. I don't know how long I've been here, the cursed darkness has made me lose track of day and night. Has it been days? Months? At least my enchanted lantern has kept me sane. No one's been here other than spikeworms and all sorts of crawly, nasty things. I'm afraid these might be my last words, and that I'll never see the sun, or my home, again..&lt;BR&gt;
&lt;BR&gt;
I think the date is around the 14th of Hearthfire, but I might be wrong. At least I know it's the 397th year of the Third Era, and that I'm somewhere near the city of Karthwasten, or at least what's left of it. All too far from my childhood streets in Daggerfall.&lt;BR&gt;
&lt;BR&gt;
I think the war is over, but one can hardly tell. Travelling through the ruins of the Reach, the evidence of war is gruesome. Everywhere there are signs of warfare. Entire cities put to the torch, either by soldiers or opportunistic raiders. The dead or dying line the roads. Wherever you go, black smoke fills your lungs.&lt;BR&gt;
&lt;BR&gt;
The chaos has turned every Man, Elf or Beast against one another. Not even the roads are safe anymore, and the commoners calling to the Legion for help are met with a deafening silence. Everywhere there are brigands and warbands plundering the scraps that were left from the conquest and battle. Last I heard, there still was fighting in Dragonstar. Karthwasten fell before my eyes, and the Nords have already enacted brutal force in their new regime. I snuck my way out with a group of Redguards I had befriended during my stay in the city. But after crossing the Karth and making our way into the forest to hide, we were set upon by a gang of marauders, and I fled into these cursed caves.&lt;BR&gt;
&lt;BR&gt;
Stranger, once again I hope you won't share my fate. If you manage to get out of here alive, I hope you will cherish each day you have left in Tamriel. I don't know if it is still there, but I buried some of my valuables behind the Dancing Saber tavern when the Nord armies approached, and I didn't have time to get them when we fled. They're yours, if they are still there. To find them, walk straight out of the backdoor until you reach the city walls. Then turn directly left, and walk 15 steps along the wall. If no one's found them yet, they should be there. The key to the chest is in my sack.&lt;BR&gt;
&lt;BR&gt;
If you're ever in Daggerfall, please say hello to Beledrion, the old High Elf. He's probably still doing his rounds in the gardens. Good luck, stranger.&lt;BR&gt;
&lt;BR&gt;
Sincerely,&lt;BR&gt;
Aland Remyon.&lt;BR&gt;
Adventurer, Savant, Daggerfall native, &lt;BR&gt;
and a damned fool.&lt;BR&gt;</x:v>
      </x:c>
      <x:c r="E1732" s="3" t="str">
        <x:v>&lt;DIV ALIGN="LEFT"&gt;&lt;FONT COLOR="000000" SIZE="3" FACE="Magic Cards"&gt;&lt;BR&gt;
이 글을 발견한 사람에게.&lt;BR&gt;
&lt;BR&gt;
나처럼 공중부양 물약을 자루에 챙기지 않고 이 저주받은 구멍에 떨어지는 실수를 하지 않았기를 바라오. 얼마나 오래 있었는지 모르겠소. 저주받은 어둠 때문에 밤낮마저 구분하지 못하겠소. 며칠일까? 몇 달일까? 마법의 등불 덕분에 그나마 제정신을 유지하고 있소. 가시벌레와 온갖 기어 다니는 흉측한 것들 말고는 아무도 없었소. 이것이 내 마지막 말이 되고, 태양도 고향도 영영 다시 보지 못할까 두렵소.&lt;BR&gt;
&lt;BR&gt;
날짜는 아마 추수의 달 14일쯤일 텐데 틀렸을 수도 있소. 그래도 지금이 제삼시대 397년이고 카스웨이스튼 도시, 아니 적어도 그 폐허 근처에 있다는 것은 알고 있소. 어린 시절 거닐던 대거폴의 거리에서는 너무도 멀리 왔구려.&lt;BR&gt;
&lt;BR&gt;
전쟁은 끝난 듯하지만 확실히 알 길이 없소. 리치의 폐허를 지나며 본 참상은 끔찍했소. 어디든 전쟁의 흔적뿐이오. 병사든 기회를 노린 약탈자든 도시 전체를 불태웠고, 죽은 자와 죽어가는 자들이 길가에 널려 있소. 어디를 가든 검은 연기가 폐를 가득 채우오.&lt;BR&gt;
&lt;BR&gt;
혼란 때문에 인간과 엘프, 야수족 모두가 서로에게 등을 돌렸소. 길조차 안전하지 않으며 군단에 도움을 청하는 백성에게 돌아오는 것은 귀가 먹먹할 침묵뿐이오. 도적과 무장 집단이 정복과 전투에서 남은 것마저 약탈하오. 마지막으로 들었을 때 드래곤스타에서는 여전히 싸우고 있었소. 카스웨이스튼이 무너지는 것을 직접 보았고, 노르드들은 벌써 새 정권 아래 잔혹한 폭력을 휘두르기 시작했소. 도시에서 알게 된 레드가드 일행과 몰래 탈출했지만 카스 강을 건너 숲에 숨었을 때 약탈자들이 덮쳤소. 나는 달아나다 저주받은 동굴에 들어왔소.&lt;BR&gt;
&lt;BR&gt;
낯선 이여, 거듭 말하지만 나와 같은 운명을 피하기 바라오. 살아서 이곳을 나간다면 탐리엘에서 남은 날들을 소중히 여기시오. 아직 남아 있는지 모르겠지만 노르드 군대가 다가올 때 춤추는 검 선술집 뒤에 귀중품 몇 가지를 묻어 두었소. 도망치느라 되찾지 못했으니 남아 있다면 모두 그대 것이오. 뒷문에서 곧장 나가 성벽에 닿은 다음 바로 왼쪽으로 돌아 성벽을 따라 15걸음을 걸으시오. 남이 찾지 않았다면 그곳에 있을 것이오. 상자 열쇠는 내 자루에 있소.&lt;BR&gt;
&lt;BR&gt;
언젠가 대거폴에 가거든 나이 든 하이 엘프 벨레드리온에게 안부를 전해 주시오. 아마 아직 정원을 돌보며 순찰하고 있을 거요. 행운을 비오, 낯선 이여.&lt;BR&gt;
&lt;BR&gt;
진심을 담아,&lt;BR&gt;
알란드 레미온.&lt;BR&gt;
모험가, 현자, 대거폴 출신, &lt;BR&gt;
그리고 저주받을 바보.&lt;BR&gt;</x:v>
      </x:c>
      <x:c r="F1732" s="3" t="str">
        <x:v>EXISTING_TRANSLATION_UNREVIEWED</x:v>
      </x:c>
      <x:c r="G1732" s="3" t="str">
        <x:v>Sky_Main.ESM@1493579</x:v>
      </x:c>
    </x:row>
    <x:row r="1733" ht="24" hidden="0" customHeight="1">
      <x:c r="A1733" s="3" t="str">
        <x:v>BOOK.FNAM</x:v>
      </x:c>
      <x:c r="B1733" s="3" t="str">
        <x:v>Sky_xRe_DSE_NoteToTanyin</x:v>
      </x:c>
      <x:c r="C1733" s="3" t="str"/>
      <x:c r="D1733" s="3" t="str">
        <x:v>Note to Tanyin</x:v>
      </x:c>
      <x:c r="E1733" s="3" t="str">
        <x:v>탄인에게 보내는 쪽지</x:v>
      </x:c>
      <x:c r="F1733" s="3" t="str">
        <x:v>EXISTING_TRANSLATION_UNREVIEWED</x:v>
      </x:c>
      <x:c r="G1733" s="3" t="str">
        <x:v>Sky_Main.ESM@1496438</x:v>
      </x:c>
    </x:row>
    <x:row r="1734" ht="36" hidden="0" customHeight="1">
      <x:c r="A1734" s="3" t="str">
        <x:v>BOOK.TEXT</x:v>
      </x:c>
      <x:c r="B1734" s="3" t="str">
        <x:v>Sky_xRe_DSE_NoteToTanyin</x:v>
      </x:c>
      <x:c r="C1734" s="3" t="str"/>
      <x:c r="D1734" s="3" t="str">
        <x:v>&lt;DIV ALIGN="LEFT"&gt;&lt;FONT COLOR="000000" SIZE="3" FACE="Magic Cards"&gt;&lt;BR&gt;
YOU ARE NOT FORGOTTEN.&lt;BR&gt;
&lt;BR&gt;</x:v>
      </x:c>
      <x:c r="E1734" s="3" t="str">
        <x:v>&lt;DIV ALIGN="LEFT"&gt;&lt;FONT COLOR="000000" SIZE="3" FACE="Magic Cards"&gt;&lt;BR&gt;
그대는 잊히지 않았다.&lt;BR&gt;
&lt;BR&gt;</x:v>
      </x:c>
      <x:c r="F1734" s="3" t="str">
        <x:v>AI_SOURCE_REVIEWED</x:v>
      </x:c>
      <x:c r="G1734" s="3" t="str">
        <x:v>Sky_Main.ESM@1496514</x:v>
      </x:c>
    </x:row>
    <x:row r="1735" ht="24" hidden="0" customHeight="1">
      <x:c r="A1735" s="3" t="str">
        <x:v>BOOK.FNAM</x:v>
      </x:c>
      <x:c r="B1735" s="3" t="str">
        <x:v>Sky_xRe_DSW_NoteKaim</x:v>
      </x:c>
      <x:c r="C1735" s="3" t="str"/>
      <x:c r="D1735" s="3" t="str">
        <x:v>Notice</x:v>
      </x:c>
      <x:c r="E1735" s="3" t="str">
        <x:v>공지문</x:v>
      </x:c>
      <x:c r="F1735" s="3" t="str">
        <x:v>EXISTING_TRANSLATION_UNREVIEWED</x:v>
      </x:c>
      <x:c r="G1735" s="3" t="str">
        <x:v>Sky_Main.ESM@1496705</x:v>
      </x:c>
    </x:row>
    <x:row r="1736" ht="88.80000305175781" hidden="0" customHeight="1">
      <x:c r="A1736" s="3" t="str">
        <x:v>BOOK.TEXT</x:v>
      </x:c>
      <x:c r="B1736" s="3" t="str">
        <x:v>Sky_xRe_DSW_NoteKaim</x:v>
      </x:c>
      <x:c r="C1736" s="3" t="str"/>
      <x:c r="D1736" s="3" t="str">
        <x:v>&lt;DIV ALIGN="CENTER"&gt;&lt;FONT COLOR="000000" SIZE="3" FACE="Magic Cards"&gt;&lt;BR&gt;
This pillar was chosen for a site of his solitude by a living saint of Satakal. &lt;BR&gt;
&lt;BR&gt;
Do not disturb the holy man. You can leave your charity in the basket below.&lt;BR&gt;
&lt;BR&gt;
Thank you.&lt;BR&gt;
</x:v>
      </x:c>
      <x:c r="E1736" s="3" t="str">
        <x:v>&lt;DIV ALIGN="CENTER"&gt;&lt;FONT COLOR="000000" SIZE="3" FACE="Magic Cards"&gt;&lt;BR&gt;
사타칼의 살아 있는 성자가 이 기둥을 은둔처로 택했습니다. &lt;BR&gt;
&lt;BR&gt;
성자를 방해하지 마십시오. 시주할 것은 아래 바구니에 놓으시면 됩니다.&lt;BR&gt;
&lt;BR&gt;
감사합니다.&lt;BR&gt;
</x:v>
      </x:c>
      <x:c r="F1736" s="3" t="str">
        <x:v>AI_SOURCE_REVIEWED</x:v>
      </x:c>
      <x:c r="G1736" s="3" t="str">
        <x:v>Sky_Main.ESM@1496778</x:v>
      </x:c>
    </x:row>
    <x:row r="1737" ht="24" hidden="0" customHeight="1">
      <x:c r="A1737" s="3" t="str">
        <x:v>BOOK.FNAM</x:v>
      </x:c>
      <x:c r="B1737" s="3" t="str">
        <x:v>Sky_xRe_KW_NoteToGruzob</x:v>
      </x:c>
      <x:c r="C1737" s="3" t="str"/>
      <x:c r="D1737" s="3" t="str">
        <x:v>Note to Gruzob</x:v>
      </x:c>
      <x:c r="E1737" s="3" t="str">
        <x:v>그루조브에게 보내는 쪽지</x:v>
      </x:c>
      <x:c r="F1737" s="3" t="str">
        <x:v>EXISTING_TRANSLATION_UNREVIEWED</x:v>
      </x:c>
      <x:c r="G1737" s="3" t="str">
        <x:v>Sky_Main.ESM@1497133</x:v>
      </x:c>
    </x:row>
    <x:row r="1738" ht="168" hidden="0" customHeight="1">
      <x:c r="A1738" s="3" t="str">
        <x:v>BOOK.TEXT</x:v>
      </x:c>
      <x:c r="B1738" s="3" t="str">
        <x:v>Sky_xRe_KW_NoteToGruzob</x:v>
      </x:c>
      <x:c r="C1738" s="3" t="str"/>
      <x:c r="D1738" s="3" t="str">
        <x:v>&lt;DIV ALIGN="LEFT"&gt;&lt;FONT COLOR="000000" SIZE="3" FACE="Magic Cards"&gt;&lt;BR&gt;
Gruzob,
&lt;BR&gt;
Here are the things you asked for. Townsfolks are saying that guards are after you, so I hope you'll wriggle out somehow and make it here. &lt;BR&gt;
Listen, I decided to hit the road. I'll catch the next carriage past the Dragontail Mountains. This city is no good for honest thieves like us, since the Nords took over.
&lt;BR&gt;
Wishing you best of luck, friend. It's always been a pleasure doing business with you.
Hope we'll yet share a drink somewhere, some day.
 - Randal
&lt;BR&gt;
 </x:v>
      </x:c>
      <x:c r="E1738" s="3" t="str">
        <x:v>&lt;DIV ALIGN="LEFT"&gt;&lt;FONT COLOR="000000" SIZE="3" FACE="Magic Cards"&gt;&lt;BR&gt;
그루조브에게,
&lt;BR&gt;
네가 부탁한 물건들이다. 마을 사람들 말로는 경비병들이 너를 쫓는다던데, 어떻게든 빠져나와 여기까지 오길 바란다. &lt;BR&gt;
난 길을 떠나기로 했어. 드래곤테일 산맥 너머로 가는 다음 마차를 탈 거야. 노드들이 장악한 뒤로 이 도시는 우리 같은 정직한 도둑들이 살 곳이 못 돼.
&lt;BR&gt;
행운을 빈다, 친구. 너와 거래하는 건 언제나 즐거웠어.
언젠가 어디선가 다시 술 한잔 나눌 수 있길 바란다.
 - 랜달
&lt;BR&gt;
 </x:v>
      </x:c>
      <x:c r="F1738" s="3" t="str">
        <x:v>AI_SOURCE_REVIEWED</x:v>
      </x:c>
      <x:c r="G1738" s="3" t="str">
        <x:v>Sky_Main.ESM@1497209</x:v>
      </x:c>
    </x:row>
    <x:row r="1739" ht="24" hidden="0" customHeight="1">
      <x:c r="A1739" s="3" t="str">
        <x:v>ALCH.FNAM</x:v>
      </x:c>
      <x:c r="B1739" s="3" t="str">
        <x:v>Sky_iRe_Kw03_VinBrandy</x:v>
      </x:c>
      <x:c r="C1739" s="3" t="str"/>
      <x:c r="D1739" s="3" t="str">
        <x:v>3E398 Vintage Cyrodiilic Brandy</x:v>
      </x:c>
      <x:c r="E1739" s="3" t="str">
        <x:v>3E398년산 시로딜 브랜디</x:v>
      </x:c>
      <x:c r="F1739" s="3" t="str">
        <x:v>EXISTING_TRANSLATION_UNREVIEWED</x:v>
      </x:c>
      <x:c r="G1739" s="3" t="str">
        <x:v>Sky_Main.ESM@1497904</x:v>
      </x:c>
    </x:row>
    <x:row r="1740" ht="24" hidden="0" customHeight="1">
      <x:c r="A1740" s="3" t="str">
        <x:v>ALCH.FNAM</x:v>
      </x:c>
      <x:c r="B1740" s="3" t="str">
        <x:v>Sky_qRe_DSE3_WeedKiller</x:v>
      </x:c>
      <x:c r="C1740" s="3" t="str"/>
      <x:c r="D1740" s="3" t="str">
        <x:v>Bottle of Weed-Killer</x:v>
      </x:c>
      <x:c r="E1740" s="3" t="str">
        <x:v>제초제 병</x:v>
      </x:c>
      <x:c r="F1740" s="3" t="str">
        <x:v>EXISTING_TRANSLATION_UNREVIEWED</x:v>
      </x:c>
      <x:c r="G1740" s="3" t="str">
        <x:v>Sky_Main.ESM@1498179</x:v>
      </x:c>
    </x:row>
    <x:row r="1741" ht="24" hidden="0" customHeight="1">
      <x:c r="A1741" s="3" t="str">
        <x:v>ALCH.FNAM</x:v>
      </x:c>
      <x:c r="B1741" s="3" t="str">
        <x:v>Sky_qRe_DSMG2_Potion</x:v>
      </x:c>
      <x:c r="C1741" s="3" t="str"/>
      <x:c r="D1741" s="3" t="str">
        <x:v>Reachman Alchemy Sample</x:v>
      </x:c>
      <x:c r="E1741" s="3" t="str">
        <x:v>리치인 연금술 표본</x:v>
      </x:c>
      <x:c r="F1741" s="3" t="str">
        <x:v>EXISTING_TRANSLATION_UNREVIEWED</x:v>
      </x:c>
      <x:c r="G1741" s="3" t="str">
        <x:v>Sky_Main.ESM@1498449</x:v>
      </x:c>
    </x:row>
    <x:row r="1742" ht="24" hidden="0" customHeight="1">
      <x:c r="A1742" s="3" t="str">
        <x:v>ALCH.FNAM</x:v>
      </x:c>
      <x:c r="B1742" s="3" t="str">
        <x:v>Sky_qRe_KW9_Bottle</x:v>
      </x:c>
      <x:c r="C1742" s="3" t="str"/>
      <x:c r="D1742" s="3" t="str">
        <x:v>Bottle of Sludge</x:v>
      </x:c>
      <x:c r="E1742" s="3" t="str">
        <x:v>찌꺼기가 든 병</x:v>
      </x:c>
      <x:c r="F1742" s="3" t="str">
        <x:v>EXISTING_TRANSLATION_UNREVIEWED</x:v>
      </x:c>
      <x:c r="G1742" s="3" t="str">
        <x:v>Sky_Main.ESM@1498742</x:v>
      </x:c>
    </x:row>
    <x:row r="1743" ht="24" hidden="0" customHeight="1">
      <x:c r="A1743" s="3" t="str">
        <x:v>ALCH.FNAM</x:v>
      </x:c>
      <x:c r="B1743" s="3" t="str">
        <x:v>Sky_qRe_KWTG4_Wine</x:v>
      </x:c>
      <x:c r="C1743" s="3" t="str"/>
      <x:c r="D1743" s="3" t="str">
        <x:v>3E416 Vintage Wolfsblood Wine</x:v>
      </x:c>
      <x:c r="E1743" s="3" t="str">
        <x:v>3E416년산 늑대피 와인</x:v>
      </x:c>
      <x:c r="F1743" s="3" t="str">
        <x:v>EXISTING_TRANSLATION_UNREVIEWED</x:v>
      </x:c>
      <x:c r="G1743" s="3" t="str">
        <x:v>Sky_Main.ESM@1498921</x:v>
      </x:c>
    </x:row>
    <x:row r="1744" ht="24" hidden="0" customHeight="1">
      <x:c r="A1744" s="3" t="str">
        <x:v>ALCH.FNAM</x:v>
      </x:c>
      <x:c r="B1744" s="3" t="str">
        <x:v>Sky_qRe_NAR2_Journal_Gyrgg</x:v>
      </x:c>
      <x:c r="C1744" s="3" t="str"/>
      <x:c r="D1744" s="3" t="str">
        <x:v>Alovach Gyrrg</x:v>
      </x:c>
      <x:c r="E1744" s="3" t="str">
        <x:v>알로바크 기르그</x:v>
      </x:c>
      <x:c r="F1744" s="3" t="str">
        <x:v>EXISTING_TRANSLATION_UNREVIEWED</x:v>
      </x:c>
      <x:c r="G1744" s="3" t="str">
        <x:v>Sky_Main.ESM@1499201</x:v>
      </x:c>
    </x:row>
    <x:row r="1745" ht="24" hidden="0" customHeight="1">
      <x:c r="A1745" s="3" t="str">
        <x:v>INFO.NAME</x:v>
      </x:c>
      <x:c r="B1745" s="3" t="str">
        <x:v>1310914465313311954</x:v>
      </x:c>
      <x:c r="C1745" s="3" t="str">
        <x:v>Sky_MG_Advancement</x:v>
      </x:c>
      <x:c r="D1745" s="3" t="str">
        <x:v>I must pay my guild dues before I can advance to the next rank.</x:v>
      </x:c>
      <x:c r="E1745" s="3" t="str">
        <x:v>다음 계급으로 승진하려면 길드 회비를 먼저 내야 한다.</x:v>
      </x:c>
      <x:c r="F1745" s="3" t="str">
        <x:v>EXISTING_TRANSLATION_UNREVIEWED</x:v>
      </x:c>
      <x:c r="G1745" s="3" t="str">
        <x:v>Sky_Main.ESM@29234342</x:v>
      </x:c>
    </x:row>
    <x:row r="1746" ht="24" hidden="0" customHeight="1">
      <x:c r="A1746" s="3" t="str">
        <x:v>INFO.NAME</x:v>
      </x:c>
      <x:c r="B1746" s="3" t="str">
        <x:v>11422273091326431580</x:v>
      </x:c>
      <x:c r="C1746" s="3" t="str">
        <x:v>Sky_MG_Advancement</x:v>
      </x:c>
      <x:c r="D1746" s="3" t="str">
        <x:v>I have paid the dues I owe the Skyrim branch of the Mages Guild.</x:v>
      </x:c>
      <x:c r="E1746" s="3" t="str">
        <x:v>스카이림 지부 메이지 길드에 밀린 회비를 납부했다.</x:v>
      </x:c>
      <x:c r="F1746" s="3" t="str">
        <x:v>EXISTING_TRANSLATION_UNREVIEWED</x:v>
      </x:c>
      <x:c r="G1746" s="3" t="str">
        <x:v>Sky_Main.ESM@29234533</x:v>
      </x:c>
    </x:row>
    <x:row r="1747" ht="24" hidden="0" customHeight="1">
      <x:c r="A1747" s="3" t="str">
        <x:v>INFO.NAME</x:v>
      </x:c>
      <x:c r="B1747" s="3" t="str">
        <x:v>513413551991423971</x:v>
      </x:c>
      <x:c r="C1747" s="3" t="str">
        <x:v>Sky_MG_Advancement</x:v>
      </x:c>
      <x:c r="D1747" s="3" t="str">
        <x:v>In order to gain the rank of Wizard, I must have a Wizard's Staff.</x:v>
      </x:c>
      <x:c r="E1747" s="3" t="str">
        <x:v>위저드 계급에 오르려면 위저드의 지팡이가 필요하다.</x:v>
      </x:c>
      <x:c r="F1747" s="3" t="str">
        <x:v>EXISTING_TRANSLATION_UNREVIEWED</x:v>
      </x:c>
      <x:c r="G1747" s="3" t="str">
        <x:v>Sky_Main.ESM@29234726</x:v>
      </x:c>
    </x:row>
    <x:row r="1748" ht="24" hidden="0" customHeight="1">
      <x:c r="A1748" s="3" t="str">
        <x:v>INFO.NAME</x:v>
      </x:c>
      <x:c r="B1748" s="3" t="str">
        <x:v>11597117881365018156</x:v>
      </x:c>
      <x:c r="C1748" s="3" t="str">
        <x:v>Sky_MG_Advancement</x:v>
      </x:c>
      <x:c r="D1748" s="3" t="str">
        <x:v>I have purchased a Wizard's Staff and I may now advance to the rank of Wizard.</x:v>
      </x:c>
      <x:c r="E1748" s="3" t="str">
        <x:v>위저드의 지팡이를 구입했다. 이제 위저드 계급으로 승진할 수 있다.</x:v>
      </x:c>
      <x:c r="F1748" s="3" t="str">
        <x:v>EXISTING_TRANSLATION_UNREVIEWED</x:v>
      </x:c>
      <x:c r="G1748" s="3" t="str">
        <x:v>Sky_Main.ESM@29234917</x:v>
      </x:c>
    </x:row>
    <x:row r="1749" ht="24" hidden="0" customHeight="1">
      <x:c r="A1749" s="3" t="str">
        <x:v>INFO.NAME</x:v>
      </x:c>
      <x:c r="B1749" s="3" t="str">
        <x:v>7883893047965041</x:v>
      </x:c>
      <x:c r="C1749" s="3" t="str">
        <x:v>Sky_MG_Advancement</x:v>
      </x:c>
      <x:c r="D1749" s="3" t="str">
        <x:v>I showed %Name my Wizard's Staff.</x:v>
      </x:c>
      <x:c r="E1749" s="3" t="str">
        <x:v>%Name에게 내 위저드의 지팡이를 보여 주었다.</x:v>
      </x:c>
      <x:c r="F1749" s="3" t="str">
        <x:v>EXISTING_TRANSLATION_UNREVIEWED</x:v>
      </x:c>
      <x:c r="G1749" s="3" t="str">
        <x:v>Sky_Main.ESM@29235102</x:v>
      </x:c>
    </x:row>
    <x:row r="1750" ht="24" hidden="0" customHeight="1">
      <x:c r="A1750" s="3" t="str">
        <x:v>INFO.NAME</x:v>
      </x:c>
      <x:c r="B1750" s="3" t="str">
        <x:v>1277484391082830547</x:v>
      </x:c>
      <x:c r="C1750" s="3" t="str">
        <x:v>Sky_qRe_BAI1_Journal</x:v>
      </x:c>
      <x:c r="D1750" s="3" t="str">
        <x:v>The Tinkerer's Wife</x:v>
      </x:c>
      <x:c r="E1750" s="3" t="str">
        <x:v>땜장이의 아내</x:v>
      </x:c>
      <x:c r="F1750" s="3" t="str">
        <x:v>EXISTING_TRANSLATION_UNREVIEWED</x:v>
      </x:c>
      <x:c r="G1750" s="3" t="str">
        <x:v>Sky_Main.ESM@29235296</x:v>
      </x:c>
    </x:row>
    <x:row r="1751" ht="24" hidden="0" customHeight="1">
      <x:c r="A1751" s="3" t="str">
        <x:v>INFO.NAME</x:v>
      </x:c>
      <x:c r="B1751" s="3" t="str">
        <x:v>10264889577731147</x:v>
      </x:c>
      <x:c r="C1751" s="3" t="str">
        <x:v>Sky_qRe_BAI1_Journal</x:v>
      </x:c>
      <x:c r="D1751" s="3" t="str">
        <x:v>I've agreed to help Seonach, a tinkerer in Bailcnoss. He asked me to speak to his wife Karra to find out why she's unhappy.</x:v>
      </x:c>
      <x:c r="E1751" s="3" t="str">
        <x:v>바일크노스의 수리공 세오나크를 돕기로 했다. 그는 아내 카라가 왜 불행한지 알아보도록 그녀와 이야기해 달라고 했다.</x:v>
      </x:c>
      <x:c r="F1751" s="3" t="str">
        <x:v>EXISTING_TRANSLATION_UNREVIEWED</x:v>
      </x:c>
      <x:c r="G1751" s="3" t="str">
        <x:v>Sky_Main.ESM@29235449</x:v>
      </x:c>
    </x:row>
    <x:row r="1752" ht="24" hidden="0" customHeight="1">
      <x:c r="A1752" s="3" t="str">
        <x:v>INFO.NAME</x:v>
      </x:c>
      <x:c r="B1752" s="3" t="str">
        <x:v>171614783285527476</x:v>
      </x:c>
      <x:c r="C1752" s="3" t="str">
        <x:v>Sky_qRe_BAI1_Journal</x:v>
      </x:c>
      <x:c r="D1752" s="3" t="str">
        <x:v>Karra told me that she has been very homesick since some traders from Sutch passed through the village.</x:v>
      </x:c>
      <x:c r="E1752" s="3" t="str">
        <x:v>카라는 수치에서 온 상인들이 마을을 지나간 뒤로 고향이 몹시 그립다고 말했다.</x:v>
      </x:c>
      <x:c r="F1752" s="3" t="str">
        <x:v>EXISTING_TRANSLATION_UNREVIEWED</x:v>
      </x:c>
      <x:c r="G1752" s="3" t="str">
        <x:v>Sky_Main.ESM@29235698</x:v>
      </x:c>
    </x:row>
    <x:row r="1753" ht="24" hidden="0" customHeight="1">
      <x:c r="A1753" s="3" t="str">
        <x:v>INFO.NAME</x:v>
      </x:c>
      <x:c r="B1753" s="3" t="str">
        <x:v>27995137981816819643</x:v>
      </x:c>
      <x:c r="C1753" s="3" t="str">
        <x:v>Sky_qRe_BAI1_Journal</x:v>
      </x:c>
      <x:c r="D1753" s="3" t="str">
        <x:v>Seonach wants me to bring him a bottle of either Go Nogro Wine or Talan's Heritage Wine.</x:v>
      </x:c>
      <x:c r="E1753" s="3" t="str">
        <x:v>세오나크는 고 노그로 포도주나 탈란의 유산 포도주 중 하나를 한 병 가져다 달라고 했다.</x:v>
      </x:c>
      <x:c r="F1753" s="3" t="str">
        <x:v>EXISTING_TRANSLATION_UNREVIEWED</x:v>
      </x:c>
      <x:c r="G1753" s="3" t="str">
        <x:v>Sky_Main.ESM@29235928</x:v>
      </x:c>
    </x:row>
    <x:row r="1754" ht="24" hidden="0" customHeight="1">
      <x:c r="A1754" s="3" t="str">
        <x:v>INFO.NAME</x:v>
      </x:c>
      <x:c r="B1754" s="3" t="str">
        <x:v>480319585302918877</x:v>
      </x:c>
      <x:c r="C1754" s="3" t="str">
        <x:v>Sky_qRe_BAI1_Journal</x:v>
      </x:c>
      <x:c r="D1754" s="3" t="str">
        <x:v>I brought Seonach the wine he requested.</x:v>
      </x:c>
      <x:c r="E1754" s="3" t="str">
        <x:v>세오나크가 부탁한 포도주를 가져다주었다.</x:v>
      </x:c>
      <x:c r="F1754" s="3" t="str">
        <x:v>EXISTING_TRANSLATION_UNREVIEWED</x:v>
      </x:c>
      <x:c r="G1754" s="3" t="str">
        <x:v>Sky_Main.ESM@29236142</x:v>
      </x:c>
    </x:row>
    <x:row r="1755" ht="24" hidden="0" customHeight="1">
      <x:c r="A1755" s="3" t="str">
        <x:v>INFO.NAME</x:v>
      </x:c>
      <x:c r="B1755" s="3" t="str">
        <x:v>79721870838293960</x:v>
      </x:c>
      <x:c r="C1755" s="3" t="str">
        <x:v>Sky_qRe_BAI1_Journal</x:v>
      </x:c>
      <x:c r="D1755" s="3" t="str">
        <x:v>Seonach is dead.</x:v>
      </x:c>
      <x:c r="E1755" s="3" t="str">
        <x:v>세오나크가 죽었다.</x:v>
      </x:c>
      <x:c r="F1755" s="3" t="str">
        <x:v>EXISTING_TRANSLATION_UNREVIEWED</x:v>
      </x:c>
      <x:c r="G1755" s="3" t="str">
        <x:v>Sky_Main.ESM@29236317</x:v>
      </x:c>
    </x:row>
    <x:row r="1756" ht="24" hidden="0" customHeight="1">
      <x:c r="A1756" s="3" t="str">
        <x:v>INFO.NAME</x:v>
      </x:c>
      <x:c r="B1756" s="3" t="str">
        <x:v>16448177863135617689</x:v>
      </x:c>
      <x:c r="C1756" s="3" t="str">
        <x:v>Sky_qRe_BAI1_Journal</x:v>
      </x:c>
      <x:c r="D1756" s="3" t="str">
        <x:v>Karra is dead.</x:v>
      </x:c>
      <x:c r="E1756" s="3" t="str">
        <x:v>카라가 죽었다.</x:v>
      </x:c>
      <x:c r="F1756" s="3" t="str">
        <x:v>EXISTING_TRANSLATION_UNREVIEWED</x:v>
      </x:c>
      <x:c r="G1756" s="3" t="str">
        <x:v>Sky_Main.ESM@29236450</x:v>
      </x:c>
    </x:row>
    <x:row r="1757" ht="24" hidden="0" customHeight="1">
      <x:c r="A1757" s="3" t="str">
        <x:v>INFO.NAME</x:v>
      </x:c>
      <x:c r="B1757" s="3" t="str">
        <x:v>2305533432207316372</x:v>
      </x:c>
      <x:c r="C1757" s="3" t="str">
        <x:v>Sky_qRe_BAI2_Journal</x:v>
      </x:c>
      <x:c r="D1757" s="3" t="str">
        <x:v>The Ritual at the Standing Stones</x:v>
      </x:c>
      <x:c r="E1757" s="3" t="str">
        <x:v>선돌에서 치르는 의식</x:v>
      </x:c>
      <x:c r="F1757" s="3" t="str">
        <x:v>EXISTING_TRANSLATION_UNREVIEWED</x:v>
      </x:c>
      <x:c r="G1757" s="3" t="str">
        <x:v>Sky_Main.ESM@29236637</x:v>
      </x:c>
    </x:row>
    <x:row r="1758" ht="24" hidden="0" customHeight="1">
      <x:c r="A1758" s="3" t="str">
        <x:v>INFO.NAME</x:v>
      </x:c>
      <x:c r="B1758" s="3" t="str">
        <x:v>32089325682161721315</x:v>
      </x:c>
      <x:c r="C1758" s="3" t="str">
        <x:v>Sky_qRe_BAI2_Journal</x:v>
      </x:c>
      <x:c r="D1758" s="3" t="str">
        <x:v>I agreed to help Tirech perform a ritual to beseech Sarchse by retrieving an Amulet of Sarchse's Insight from the Great Hallowhall in Haimtir.</x:v>
      </x:c>
      <x:c r="E1758" s="3" t="str">
        <x:v>티레크가 사르크세에게 기도하는 의식을 치르도록 돕기로 했다. 하임티르의 거대한 할로홀에서 사르크세의 통찰 부적을 가져와야 한다.</x:v>
      </x:c>
      <x:c r="F1758" s="3" t="str">
        <x:v>EXISTING_TRANSLATION_UNREVIEWED</x:v>
      </x:c>
      <x:c r="G1758" s="3" t="str">
        <x:v>Sky_Main.ESM@29236808</x:v>
      </x:c>
    </x:row>
    <x:row r="1759" ht="24" hidden="0" customHeight="1">
      <x:c r="A1759" s="3" t="str">
        <x:v>INFO.NAME</x:v>
      </x:c>
      <x:c r="B1759" s="3" t="str">
        <x:v>1294133373212111080</x:v>
      </x:c>
      <x:c r="C1759" s="3" t="str">
        <x:v>Sky_qRe_BAI2_Journal</x:v>
      </x:c>
      <x:c r="D1759" s="3" t="str">
        <x:v>Unahon, the matriarch of the Pachkan, told me the ritual to beseech Sarchse was too dangerous. She provided me a forgery that will disrupt the ritual.</x:v>
      </x:c>
      <x:c r="E1759" s="3" t="str">
        <x:v>파치칸의 여족장 우나혼은 사르크세에게 기도하는 의식이 너무 위험하다며, 의식을 방해할 수 있는 가짜 부적을 내게 주었다.</x:v>
      </x:c>
      <x:c r="F1759" s="3" t="str">
        <x:v>EXISTING_TRANSLATION_UNREVIEWED</x:v>
      </x:c>
      <x:c r="G1759" s="3" t="str">
        <x:v>Sky_Main.ESM@29237080</x:v>
      </x:c>
    </x:row>
    <x:row r="1760" ht="36" hidden="0" customHeight="1">
      <x:c r="A1760" s="3" t="str">
        <x:v>INFO.NAME</x:v>
      </x:c>
      <x:c r="B1760" s="3" t="str">
        <x:v>29247202531745929077</x:v>
      </x:c>
      <x:c r="C1760" s="3" t="str">
        <x:v>Sky_qRe_BAI2_Journal</x:v>
      </x:c>
      <x:c r="D1760" s="3" t="str">
        <x:v>Unahon, the matriarch of the Pachkan, told me the ritual to beseech Sarchse was too dangerous and asked me to give her the amulet instead. I refused. She provided me a forgery that will disrupt the ritual and asked me to keep the real amulet to myself.</x:v>
      </x:c>
      <x:c r="E1760" s="3" t="str">
        <x:v>파치칸의 여족장 우나혼은 사르크세에게 간청하는 의식이 너무 위험하다며 부적을 자신에게 넘겨 달라고 했다. 나는 거절했다. 그녀는 의식을 방해할 가짜 부적을 건네며 진짜 부적은 내게 보관하라고 했다.</x:v>
      </x:c>
      <x:c r="F1760" s="3" t="str">
        <x:v>EXISTING_TRANSLATION_UNREVIEWED</x:v>
      </x:c>
      <x:c r="G1760" s="3" t="str">
        <x:v>Sky_Main.ESM@29237359</x:v>
      </x:c>
    </x:row>
    <x:row r="1761" ht="24" hidden="0" customHeight="1">
      <x:c r="A1761" s="3" t="str">
        <x:v>INFO.NAME</x:v>
      </x:c>
      <x:c r="B1761" s="3" t="str">
        <x:v>8447282161168632358</x:v>
      </x:c>
      <x:c r="C1761" s="3" t="str">
        <x:v>Sky_qRe_BAI2_Journal</x:v>
      </x:c>
      <x:c r="D1761" s="3" t="str">
        <x:v>Unahon, the matriarch of the Pachkan, told me the ritual to beseech Sarchse was too dangerous. I gave her the amulet and she provided me a forgery that will disrupt the ritual.</x:v>
      </x:c>
      <x:c r="E1761" s="3" t="str">
        <x:v>파치칸의 여족장 우나혼은 사르크세에게 간청하는 의식이 너무 위험하다고 했다. 나는 그녀에게 부적을 넘겼고, 그녀는 의식을 방해할 가짜 부적을 내게 건넸다.</x:v>
      </x:c>
      <x:c r="F1761" s="3" t="str">
        <x:v>EXISTING_TRANSLATION_UNREVIEWED</x:v>
      </x:c>
      <x:c r="G1761" s="3" t="str">
        <x:v>Sky_Main.ESM@29237741</x:v>
      </x:c>
    </x:row>
    <x:row r="1762" ht="24" hidden="0" customHeight="1">
      <x:c r="A1762" s="3" t="str">
        <x:v>INFO.NAME</x:v>
      </x:c>
      <x:c r="B1762" s="3" t="str">
        <x:v>13155153912239419683</x:v>
      </x:c>
      <x:c r="C1762" s="3" t="str">
        <x:v>Sky_qRe_BAI2_Journal</x:v>
      </x:c>
      <x:c r="D1762" s="3" t="str">
        <x:v>The ritual to beseech Sarchse attracted the attention of an angry Kreathi minotaur.</x:v>
      </x:c>
      <x:c r="E1762" s="3" t="str">
        <x:v>사르크세에게 기도하는 의식 때문에 성난 크레아시 미노타우로스가 나타났다.</x:v>
      </x:c>
      <x:c r="F1762" s="3" t="str">
        <x:v>EXISTING_TRANSLATION_UNREVIEWED</x:v>
      </x:c>
      <x:c r="G1762" s="3" t="str">
        <x:v>Sky_Main.ESM@29238045</x:v>
      </x:c>
    </x:row>
    <x:row r="1763" ht="24" hidden="0" customHeight="1">
      <x:c r="A1763" s="3" t="str">
        <x:v>INFO.NAME</x:v>
      </x:c>
      <x:c r="B1763" s="3" t="str">
        <x:v>174552844711669700</x:v>
      </x:c>
      <x:c r="C1763" s="3" t="str">
        <x:v>Sky_qRe_BAI2_Journal</x:v>
      </x:c>
      <x:c r="D1763" s="3" t="str">
        <x:v>Sabotaging the ritual to beseech Sarchse was successful. Tirech was furious and attacked me.</x:v>
      </x:c>
      <x:c r="E1763" s="3" t="str">
        <x:v>사르크세를 부르는 의식을 방해하는 데 성공했다. 분노한 티레크가 나를 공격했다.</x:v>
      </x:c>
      <x:c r="F1763" s="3" t="str">
        <x:v>EXISTING_TRANSLATION_UNREVIEWED</x:v>
      </x:c>
      <x:c r="G1763" s="3" t="str">
        <x:v>Sky_Main.ESM@29238255</x:v>
      </x:c>
    </x:row>
    <x:row r="1764" ht="24" hidden="0" customHeight="1">
      <x:c r="A1764" s="3" t="str">
        <x:v>INFO.NAME</x:v>
      </x:c>
      <x:c r="B1764" s="3" t="str">
        <x:v>138925467113319817</x:v>
      </x:c>
      <x:c r="C1764" s="3" t="str">
        <x:v>Sky_qRe_BAI2_Journal</x:v>
      </x:c>
      <x:c r="D1764" s="3" t="str">
        <x:v>Tirech rewarded me with a magical shirt for my help with the ritual to beseech Sarchse.</x:v>
      </x:c>
      <x:c r="E1764" s="3" t="str">
        <x:v>티레크는 사르크세의 의식을 도와준 대가로 마법 셔츠를 주었다.</x:v>
      </x:c>
      <x:c r="F1764" s="3" t="str">
        <x:v>EXISTING_TRANSLATION_UNREVIEWED</x:v>
      </x:c>
      <x:c r="G1764" s="3" t="str">
        <x:v>Sky_Main.ESM@29238473</x:v>
      </x:c>
    </x:row>
    <x:row r="1765" ht="24" hidden="0" customHeight="1">
      <x:c r="A1765" s="3" t="str">
        <x:v>INFO.NAME</x:v>
      </x:c>
      <x:c r="B1765" s="3" t="str">
        <x:v>2881375002691817210</x:v>
      </x:c>
      <x:c r="C1765" s="3" t="str">
        <x:v>Sky_qRe_BAI2_Journal</x:v>
      </x:c>
      <x:c r="D1765" s="3" t="str">
        <x:v>Unahon rewarded me for sabotaging the ritual.</x:v>
      </x:c>
      <x:c r="E1765" s="3" t="str">
        <x:v>우나혼은 의식을 방해한 대가로 보상해 주었다.</x:v>
      </x:c>
      <x:c r="F1765" s="3" t="str">
        <x:v>EXISTING_TRANSLATION_UNREVIEWED</x:v>
      </x:c>
      <x:c r="G1765" s="3" t="str">
        <x:v>Sky_Main.ESM@29238695</x:v>
      </x:c>
    </x:row>
    <x:row r="1766" ht="24" hidden="0" customHeight="1">
      <x:c r="A1766" s="3" t="str">
        <x:v>INFO.NAME</x:v>
      </x:c>
      <x:c r="B1766" s="3" t="str">
        <x:v>315424732100917249</x:v>
      </x:c>
      <x:c r="C1766" s="3" t="str">
        <x:v>Sky_qRe_BAI2_Journal</x:v>
      </x:c>
      <x:c r="D1766" s="3" t="str">
        <x:v>Tirech is dead so the ritual to beseech Sarchse cannot be completed.</x:v>
      </x:c>
      <x:c r="E1766" s="3" t="str">
        <x:v>티레크가 죽었으므로 사르크세를 부르는 의식을 완료할 수 없다.</x:v>
      </x:c>
      <x:c r="F1766" s="3" t="str">
        <x:v>EXISTING_TRANSLATION_UNREVIEWED</x:v>
      </x:c>
      <x:c r="G1766" s="3" t="str">
        <x:v>Sky_Main.ESM@29238857</x:v>
      </x:c>
    </x:row>
    <x:row r="1767" ht="24" hidden="0" customHeight="1">
      <x:c r="A1767" s="3" t="str">
        <x:v>INFO.NAME</x:v>
      </x:c>
      <x:c r="B1767" s="3" t="str">
        <x:v>115892432721887235</x:v>
      </x:c>
      <x:c r="C1767" s="3" t="str">
        <x:v>Sky_qRe_BM1_Journal</x:v>
      </x:c>
      <x:c r="D1767" s="3" t="str">
        <x:v>Murder in Merduibh</x:v>
      </x:c>
      <x:c r="E1767" s="3" t="str">
        <x:v>메르두이브의 살인 사건</x:v>
      </x:c>
      <x:c r="F1767" s="3" t="str">
        <x:v>EXISTING_TRANSLATION_UNREVIEWED</x:v>
      </x:c>
      <x:c r="G1767" s="3" t="str">
        <x:v>Sky_Main.ESM@29239094</x:v>
      </x:c>
    </x:row>
    <x:row r="1768" ht="36" hidden="0" customHeight="1">
      <x:c r="A1768" s="3" t="str">
        <x:v>INFO.NAME</x:v>
      </x:c>
      <x:c r="B1768" s="3" t="str">
        <x:v>215342875132319393</x:v>
      </x:c>
      <x:c r="C1768" s="3" t="str">
        <x:v>Sky_qRe_BM1_Journal</x:v>
      </x:c>
      <x:c r="D1768" s="3" t="str">
        <x:v>Vesmorah, the Merduibh matriarch, told me that Saorai, her apprentice, was found dead on the edge of the settlement. She suspects a group of roving bandits killed her, but she asked me to look around Merduibh and speak to the villagers in order to solve the apprentice's murder.</x:v>
      </x:c>
      <x:c r="E1768" s="3" t="str">
        <x:v>메르두이브의 여족장 베스모라는 제자인 사오라이가 마을 변두리에서 시신으로 발견되었다고 했다. 떠돌이 산적들이 죽인 것으로 의심하지만, 제자의 죽음에 얽힌 진실을 밝히기 위해 메르두이브를 살펴보고 주민들과 이야기해 달라고 부탁했다.</x:v>
      </x:c>
      <x:c r="F1768" s="3" t="str">
        <x:v>EXISTING_TRANSLATION_UNREVIEWED</x:v>
      </x:c>
      <x:c r="G1768" s="3" t="str">
        <x:v>Sky_Main.ESM@29239247</x:v>
      </x:c>
    </x:row>
    <x:row r="1769" ht="24" hidden="0" customHeight="1">
      <x:c r="A1769" s="3" t="str">
        <x:v>INFO.NAME</x:v>
      </x:c>
      <x:c r="B1769" s="3" t="str">
        <x:v>2892322888291895558</x:v>
      </x:c>
      <x:c r="C1769" s="3" t="str">
        <x:v>Sky_qRe_BM1_Journal</x:v>
      </x:c>
      <x:c r="D1769" s="3" t="str">
        <x:v>I brought the information about the apprentice's murder to Vesmorah. She thanked me, and asked me to return in two days.</x:v>
      </x:c>
      <x:c r="E1769" s="3" t="str">
        <x:v>견습생의 살인 사건에 관한 정보를 베스모라에게 전했다. 그녀는 내게 감사하며 이틀 뒤에 다시 찾아오라고 했다.</x:v>
      </x:c>
      <x:c r="F1769" s="3" t="str">
        <x:v>EXISTING_TRANSLATION_UNREVIEWED</x:v>
      </x:c>
      <x:c r="G1769" s="3" t="str">
        <x:v>Sky_Main.ESM@29239651</x:v>
      </x:c>
    </x:row>
    <x:row r="1770" ht="24" hidden="0" customHeight="1">
      <x:c r="A1770" s="3" t="str">
        <x:v>INFO.NAME</x:v>
      </x:c>
      <x:c r="B1770" s="3" t="str">
        <x:v>770917478333114587</x:v>
      </x:c>
      <x:c r="C1770" s="3" t="str">
        <x:v>Sky_qRe_BM1_Journal</x:v>
      </x:c>
      <x:c r="D1770" s="3" t="str">
        <x:v>Vesmorah, the Merduibh matriarch, has been killed.</x:v>
      </x:c>
      <x:c r="E1770" s="3" t="str">
        <x:v>메르두이브의 여족장 베스모라가 살해당했다.</x:v>
      </x:c>
      <x:c r="F1770" s="3" t="str">
        <x:v>EXISTING_TRANSLATION_UNREVIEWED</x:v>
      </x:c>
      <x:c r="G1770" s="3" t="str">
        <x:v>Sky_Main.ESM@29239907</x:v>
      </x:c>
    </x:row>
    <x:row r="1771" ht="24" hidden="0" customHeight="1">
      <x:c r="A1771" s="3" t="str">
        <x:v>INFO.NAME</x:v>
      </x:c>
      <x:c r="B1771" s="3" t="str">
        <x:v>3115216223235571192</x:v>
      </x:c>
      <x:c r="C1771" s="3" t="str">
        <x:v>Sky_qRe_BM1_Journal</x:v>
      </x:c>
      <x:c r="D1771" s="3" t="str">
        <x:v>Nulnea, the Merduibh shaman, has been killed.</x:v>
      </x:c>
      <x:c r="E1771" s="3" t="str">
        <x:v>메르두이브의 주술사 눌네아가 살해당했다.</x:v>
      </x:c>
      <x:c r="F1771" s="3" t="str">
        <x:v>EXISTING_TRANSLATION_UNREVIEWED</x:v>
      </x:c>
      <x:c r="G1771" s="3" t="str">
        <x:v>Sky_Main.ESM@29240093</x:v>
      </x:c>
    </x:row>
    <x:row r="1772" ht="24" hidden="0" customHeight="1">
      <x:c r="A1772" s="3" t="str">
        <x:v>INFO.NAME</x:v>
      </x:c>
      <x:c r="B1772" s="3" t="str">
        <x:v>2311829105247131631</x:v>
      </x:c>
      <x:c r="C1772" s="3" t="str">
        <x:v>Sky_qRe_BM1_Journal</x:v>
      </x:c>
      <x:c r="D1772" s="3" t="str">
        <x:v>Delpha, witness to the murder, has been killed.</x:v>
      </x:c>
      <x:c r="E1772" s="3" t="str">
        <x:v>살인 사건의 목격자 델파가 살해당했다.</x:v>
      </x:c>
      <x:c r="F1772" s="3" t="str">
        <x:v>EXISTING_TRANSLATION_UNREVIEWED</x:v>
      </x:c>
      <x:c r="G1772" s="3" t="str">
        <x:v>Sky_Main.ESM@29240256</x:v>
      </x:c>
    </x:row>
    <x:row r="1773" ht="24" hidden="0" customHeight="1">
      <x:c r="A1773" s="3" t="str">
        <x:v>INFO.NAME</x:v>
      </x:c>
      <x:c r="B1773" s="3" t="str">
        <x:v>13472301611895023654</x:v>
      </x:c>
      <x:c r="C1773" s="3" t="str">
        <x:v>Sky_qRe_BM1a_Journal</x:v>
      </x:c>
      <x:c r="D1773" s="3" t="str">
        <x:v>Murder in Merduibh</x:v>
      </x:c>
      <x:c r="E1773" s="3" t="str">
        <x:v>메르두이브의 살인 사건</x:v>
      </x:c>
      <x:c r="F1773" s="3" t="str">
        <x:v>EXISTING_TRANSLATION_UNREVIEWED</x:v>
      </x:c>
      <x:c r="G1773" s="3" t="str">
        <x:v>Sky_Main.ESM@29240476</x:v>
      </x:c>
    </x:row>
    <x:row r="1774" ht="24" hidden="0" customHeight="1">
      <x:c r="A1774" s="3" t="str">
        <x:v>INFO.NAME</x:v>
      </x:c>
      <x:c r="B1774" s="3" t="str">
        <x:v>2267597582950230484</x:v>
      </x:c>
      <x:c r="C1774" s="3" t="str">
        <x:v>Sky_qRe_BM1a_Journal</x:v>
      </x:c>
      <x:c r="D1774" s="3" t="str">
        <x:v>Nulnea, the Merduibh shaman, believes the apprentice was impaled by a curiously-shaped object.</x:v>
      </x:c>
      <x:c r="E1774" s="3" t="str">
        <x:v>메르두이브의 주술사 눌네아는 견습생이 기묘한 모양의 물체에 찔려 죽었다고 생각한다.</x:v>
      </x:c>
      <x:c r="F1774" s="3" t="str">
        <x:v>EXISTING_TRANSLATION_UNREVIEWED</x:v>
      </x:c>
      <x:c r="G1774" s="3" t="str">
        <x:v>Sky_Main.ESM@29240613</x:v>
      </x:c>
    </x:row>
    <x:row r="1775" ht="24" hidden="0" customHeight="1">
      <x:c r="A1775" s="3" t="str">
        <x:v>INFO.NAME</x:v>
      </x:c>
      <x:c r="B1775" s="3" t="str">
        <x:v>2475925365212134367</x:v>
      </x:c>
      <x:c r="C1775" s="3" t="str">
        <x:v>Sky_qRe_BM1b_Journal</x:v>
      </x:c>
      <x:c r="D1775" s="3" t="str">
        <x:v>Murder in Merduibh</x:v>
      </x:c>
      <x:c r="E1775" s="3" t="str">
        <x:v>메르두이브의 살인 사건</x:v>
      </x:c>
      <x:c r="F1775" s="3" t="str">
        <x:v>EXISTING_TRANSLATION_UNREVIEWED</x:v>
      </x:c>
      <x:c r="G1775" s="3" t="str">
        <x:v>Sky_Main.ESM@29240869</x:v>
      </x:c>
    </x:row>
    <x:row r="1776" ht="24" hidden="0" customHeight="1">
      <x:c r="A1776" s="3" t="str">
        <x:v>INFO.NAME</x:v>
      </x:c>
      <x:c r="B1776" s="3" t="str">
        <x:v>187801671113211878</x:v>
      </x:c>
      <x:c r="C1776" s="3" t="str">
        <x:v>Sky_qRe_BM1b_Journal</x:v>
      </x:c>
      <x:c r="D1776" s="3" t="str">
        <x:v>I found a boar's tusk near the site of the murder.</x:v>
      </x:c>
      <x:c r="E1776" s="3" t="str">
        <x:v>살인 현장 근처에서 멧돼지의 엄니를 발견했다.</x:v>
      </x:c>
      <x:c r="F1776" s="3" t="str">
        <x:v>EXISTING_TRANSLATION_UNREVIEWED</x:v>
      </x:c>
      <x:c r="G1776" s="3" t="str">
        <x:v>Sky_Main.ESM@29241004</x:v>
      </x:c>
    </x:row>
    <x:row r="1777" ht="24" hidden="0" customHeight="1">
      <x:c r="A1777" s="3" t="str">
        <x:v>INFO.NAME</x:v>
      </x:c>
      <x:c r="B1777" s="3" t="str">
        <x:v>592129569136553939</x:v>
      </x:c>
      <x:c r="C1777" s="3" t="str">
        <x:v>Sky_qRe_BM1c_Journal</x:v>
      </x:c>
      <x:c r="D1777" s="3" t="str">
        <x:v>Murder in Merduibh</x:v>
      </x:c>
      <x:c r="E1777" s="3" t="str">
        <x:v>메르두이브의 살인 사건</x:v>
      </x:c>
      <x:c r="F1777" s="3" t="str">
        <x:v>EXISTING_TRANSLATION_UNREVIEWED</x:v>
      </x:c>
      <x:c r="G1777" s="3" t="str">
        <x:v>Sky_Main.ESM@29241213</x:v>
      </x:c>
    </x:row>
    <x:row r="1778" ht="24" hidden="0" customHeight="1">
      <x:c r="A1778" s="3" t="str">
        <x:v>INFO.NAME</x:v>
      </x:c>
      <x:c r="B1778" s="3" t="str">
        <x:v>2980638602229280</x:v>
      </x:c>
      <x:c r="C1778" s="3" t="str">
        <x:v>Sky_qRe_BM1c_Journal</x:v>
      </x:c>
      <x:c r="D1778" s="3" t="str">
        <x:v>Delpha, a villager in Merduibh, heard heavy footfalls and snorting on the night of the murder.</x:v>
      </x:c>
      <x:c r="E1778" s="3" t="str">
        <x:v>메르두이브 주민 델파는 살인 사건이 있던 밤에 묵직한 발소리와 거친 콧김 소리를 들었다.</x:v>
      </x:c>
      <x:c r="F1778" s="3" t="str">
        <x:v>EXISTING_TRANSLATION_UNREVIEWED</x:v>
      </x:c>
      <x:c r="G1778" s="3" t="str">
        <x:v>Sky_Main.ESM@29241345</x:v>
      </x:c>
    </x:row>
    <x:row r="1779" ht="24" hidden="0" customHeight="1">
      <x:c r="A1779" s="3" t="str">
        <x:v>INFO.NAME</x:v>
      </x:c>
      <x:c r="B1779" s="3" t="str">
        <x:v>18434206691263330523</x:v>
      </x:c>
      <x:c r="C1779" s="3" t="str">
        <x:v>Sky_qRe_BM2_Journal</x:v>
      </x:c>
      <x:c r="D1779" s="3" t="str">
        <x:v>Just Asking Questions</x:v>
      </x:c>
      <x:c r="E1779" s="3" t="str">
        <x:v>그저 몇 가지 질문</x:v>
      </x:c>
      <x:c r="F1779" s="3" t="str">
        <x:v>EXISTING_TRANSLATION_UNREVIEWED</x:v>
      </x:c>
      <x:c r="G1779" s="3" t="str">
        <x:v>Sky_Main.ESM@29241601</x:v>
      </x:c>
    </x:row>
    <x:row r="1780" ht="24" hidden="0" customHeight="1">
      <x:c r="A1780" s="3" t="str">
        <x:v>INFO.NAME</x:v>
      </x:c>
      <x:c r="B1780" s="3" t="str">
        <x:v>256444848207458000</x:v>
      </x:c>
      <x:c r="C1780" s="3" t="str">
        <x:v>Sky_qRe_BM2_Journal</x:v>
      </x:c>
      <x:c r="D1780" s="3" t="str">
        <x:v>Vesmorah wants me to travel to Bailcnoss, a rival village of Taliesinn, and question the villagers there about her apprentice's murder.</x:v>
      </x:c>
      <x:c r="E1780" s="3" t="str">
        <x:v>베스모라는 경쟁 관계에 있는 탈리에신 마을 바일크노스에 가서 제자가 살해된 사건을 마을 사람들에게 물어보라고 했다.</x:v>
      </x:c>
      <x:c r="F1780" s="3" t="str">
        <x:v>EXISTING_TRANSLATION_UNREVIEWED</x:v>
      </x:c>
      <x:c r="G1780" s="3" t="str">
        <x:v>Sky_Main.ESM@29241756</x:v>
      </x:c>
    </x:row>
    <x:row r="1781" ht="24" hidden="0" customHeight="1">
      <x:c r="A1781" s="3" t="str">
        <x:v>INFO.NAME</x:v>
      </x:c>
      <x:c r="B1781" s="3" t="str">
        <x:v>7135641251825522</x:v>
      </x:c>
      <x:c r="C1781" s="3" t="str">
        <x:v>Sky_qRe_BM2_Journal</x:v>
      </x:c>
      <x:c r="D1781" s="3" t="str">
        <x:v>Eoghran and Salgaic, warriors of the Bailcnoss Moon Cult, might know more about the murder.</x:v>
      </x:c>
      <x:c r="E1781" s="3" t="str">
        <x:v>바일크노스 달의 교단 전사인 에오그란과 살가이크가 살인 사건에 대해 더 알고 있을지 모른다.</x:v>
      </x:c>
      <x:c r="F1781" s="3" t="str">
        <x:v>EXISTING_TRANSLATION_UNREVIEWED</x:v>
      </x:c>
      <x:c r="G1781" s="3" t="str">
        <x:v>Sky_Main.ESM@29242014</x:v>
      </x:c>
    </x:row>
    <x:row r="1782" ht="24" hidden="0" customHeight="1">
      <x:c r="A1782" s="3" t="str">
        <x:v>INFO.NAME</x:v>
      </x:c>
      <x:c r="B1782" s="3" t="str">
        <x:v>468546301839725760</x:v>
      </x:c>
      <x:c r="C1782" s="3" t="str">
        <x:v>Sky_qRe_BM2_Journal</x:v>
      </x:c>
      <x:c r="D1782" s="3" t="str">
        <x:v>I learned that a Bailcnoss villager went missing on the night of the murder.</x:v>
      </x:c>
      <x:c r="E1782" s="3" t="str">
        <x:v>살인이 벌어진 밤에 바일크노스 주민 한 명이 실종되었다는 사실을 알았다.</x:v>
      </x:c>
      <x:c r="F1782" s="3" t="str">
        <x:v>EXISTING_TRANSLATION_UNREVIEWED</x:v>
      </x:c>
      <x:c r="G1782" s="3" t="str">
        <x:v>Sky_Main.ESM@29242228</x:v>
      </x:c>
    </x:row>
    <x:row r="1783" ht="24" hidden="0" customHeight="1">
      <x:c r="A1783" s="3" t="str">
        <x:v>INFO.NAME</x:v>
      </x:c>
      <x:c r="B1783" s="3" t="str">
        <x:v>361413404254451263</x:v>
      </x:c>
      <x:c r="C1783" s="3" t="str">
        <x:v>Sky_qRe_BM2_Journal</x:v>
      </x:c>
      <x:c r="D1783" s="3" t="str">
        <x:v>I brought what I learned in Bailcnoss back to Vesmorah. She asked to speak again when I am ready.</x:v>
      </x:c>
      <x:c r="E1783" s="3" t="str">
        <x:v>바일크노스에서 알아낸 내용을 베스모라에게 전했다. 그녀는 준비가 되면 다시 이야기하자고 했다.</x:v>
      </x:c>
      <x:c r="F1783" s="3" t="str">
        <x:v>EXISTING_TRANSLATION_UNREVIEWED</x:v>
      </x:c>
      <x:c r="G1783" s="3" t="str">
        <x:v>Sky_Main.ESM@29242427</x:v>
      </x:c>
    </x:row>
    <x:row r="1784" ht="24" hidden="0" customHeight="1">
      <x:c r="A1784" s="3" t="str">
        <x:v>INFO.NAME</x:v>
      </x:c>
      <x:c r="B1784" s="3" t="str">
        <x:v>1257960538139686</x:v>
      </x:c>
      <x:c r="C1784" s="3" t="str">
        <x:v>Sky_qRe_BM2_Journal</x:v>
      </x:c>
      <x:c r="D1784" s="3" t="str">
        <x:v>Vesmorah, the Merduibh matriarch, has been killed.</x:v>
      </x:c>
      <x:c r="E1784" s="3" t="str">
        <x:v>메르두이브의 여족장 베스모라가 살해당했다.</x:v>
      </x:c>
      <x:c r="F1784" s="3" t="str">
        <x:v>EXISTING_TRANSLATION_UNREVIEWED</x:v>
      </x:c>
      <x:c r="G1784" s="3" t="str">
        <x:v>Sky_Main.ESM@29242638</x:v>
      </x:c>
    </x:row>
    <x:row r="1785" ht="24" hidden="0" customHeight="1">
      <x:c r="A1785" s="3" t="str">
        <x:v>INFO.NAME</x:v>
      </x:c>
      <x:c r="B1785" s="3" t="str">
        <x:v>568312447524911993</x:v>
      </x:c>
      <x:c r="C1785" s="3" t="str">
        <x:v>Sky_qRe_BM2a_Journal</x:v>
      </x:c>
      <x:c r="D1785" s="3" t="str">
        <x:v>Just Asking Questions</x:v>
      </x:c>
      <x:c r="E1785" s="3" t="str">
        <x:v>그저 몇 가지 질문</x:v>
      </x:c>
      <x:c r="F1785" s="3" t="str">
        <x:v>EXISTING_TRANSLATION_UNREVIEWED</x:v>
      </x:c>
      <x:c r="G1785" s="3" t="str">
        <x:v>Sky_Main.ESM@29242858</x:v>
      </x:c>
    </x:row>
    <x:row r="1786" ht="24" hidden="0" customHeight="1">
      <x:c r="A1786" s="3" t="str">
        <x:v>INFO.NAME</x:v>
      </x:c>
      <x:c r="B1786" s="3" t="str">
        <x:v>898111840145965154</x:v>
      </x:c>
      <x:c r="C1786" s="3" t="str">
        <x:v>Sky_qRe_BM2a_Journal</x:v>
      </x:c>
      <x:c r="D1786" s="3" t="str">
        <x:v>Salgaic, a warrior of the Bailcnoss Moon Cult, has been killed.</x:v>
      </x:c>
      <x:c r="E1786" s="3" t="str">
        <x:v>바일크노스 달의 교단 전사 살가이크가 살해당했다.</x:v>
      </x:c>
      <x:c r="F1786" s="3" t="str">
        <x:v>EXISTING_TRANSLATION_UNREVIEWED</x:v>
      </x:c>
      <x:c r="G1786" s="3" t="str">
        <x:v>Sky_Main.ESM@29242995</x:v>
      </x:c>
    </x:row>
    <x:row r="1787" ht="24" hidden="0" customHeight="1">
      <x:c r="A1787" s="3" t="str">
        <x:v>INFO.NAME</x:v>
      </x:c>
      <x:c r="B1787" s="3" t="str">
        <x:v>804110932302818543</x:v>
      </x:c>
      <x:c r="C1787" s="3" t="str">
        <x:v>Sky_qRe_BM3_Journal</x:v>
      </x:c>
      <x:c r="D1787" s="3" t="str">
        <x:v>A Promise Kept</x:v>
      </x:c>
      <x:c r="E1787" s="3" t="str">
        <x:v>지켜진 약속</x:v>
      </x:c>
      <x:c r="F1787" s="3" t="str">
        <x:v>EXISTING_TRANSLATION_UNREVIEWED</x:v>
      </x:c>
      <x:c r="G1787" s="3" t="str">
        <x:v>Sky_Main.ESM@29243228</x:v>
      </x:c>
    </x:row>
    <x:row r="1788" ht="24" hidden="0" customHeight="1">
      <x:c r="A1788" s="3" t="str">
        <x:v>INFO.NAME</x:v>
      </x:c>
      <x:c r="B1788" s="3" t="str">
        <x:v>1858210640302406545</x:v>
      </x:c>
      <x:c r="C1788" s="3" t="str">
        <x:v>Sky_qRe_BM3_Journal</x:v>
      </x:c>
      <x:c r="D1788" s="3" t="str">
        <x:v>Vesmorah has asked me to retrieve three components for an important ritual: vicar herb leaves, gravedust, and an emerald.</x:v>
      </x:c>
      <x:c r="E1788" s="3" t="str">
        <x:v>베스모라가 중요한 의식에 필요한 비카르 약초 잎, 무덤 먼지, 에메랄드 세 가지 재료를 가져다 달라고 했다.</x:v>
      </x:c>
      <x:c r="F1788" s="3" t="str">
        <x:v>EXISTING_TRANSLATION_UNREVIEWED</x:v>
      </x:c>
      <x:c r="G1788" s="3" t="str">
        <x:v>Sky_Main.ESM@29243377</x:v>
      </x:c>
    </x:row>
    <x:row r="1789" ht="36" hidden="0" customHeight="1">
      <x:c r="A1789" s="3" t="str">
        <x:v>INFO.NAME</x:v>
      </x:c>
      <x:c r="B1789" s="3" t="str">
        <x:v>262133484393416749</x:v>
      </x:c>
      <x:c r="C1789" s="3" t="str">
        <x:v>Sky_qRe_BM3_Journal</x:v>
      </x:c>
      <x:c r="D1789" s="3" t="str">
        <x:v>I brought the ritual components to Vesmorah. She revealed that the ritual is a "faol abrann" -- a magically-binding oath -- and that I am the intended subject. I must swear never to reveal the secrets of the Taliesinn, on pain of death, before she will proceed with the investigation.</x:v>
      </x:c>
      <x:c r="E1789" s="3" t="str">
        <x:v>의식 재료를 베스모라에게 가져갔다. 그녀는 이 의식이 마법으로 구속력을 지닌 맹세인 "파올 아브란"이며, 맹세를 해야 할 사람은 바로 나라고 밝혔다. 수사를 계속하기 전에 목숨을 걸고 탈리에신의 비밀을 절대 누설하지 않겠다고 맹세해야 한다.</x:v>
      </x:c>
      <x:c r="F1789" s="3" t="str">
        <x:v>EXISTING_TRANSLATION_UNREVIEWED</x:v>
      </x:c>
      <x:c r="G1789" s="3" t="str">
        <x:v>Sky_Main.ESM@29243625</x:v>
      </x:c>
    </x:row>
    <x:row r="1790" ht="24" hidden="0" customHeight="1">
      <x:c r="A1790" s="3" t="str">
        <x:v>INFO.NAME</x:v>
      </x:c>
      <x:c r="B1790" s="3" t="str">
        <x:v>1974623931440432369</x:v>
      </x:c>
      <x:c r="C1790" s="3" t="str">
        <x:v>Sky_qRe_BM3_Journal</x:v>
      </x:c>
      <x:c r="D1790" s="3" t="str">
        <x:v>I swore the faol abrann and am magically bound never to reveal the secrets of the Taliesinn, whatever they may be.</x:v>
      </x:c>
      <x:c r="E1790" s="3" t="str">
        <x:v>나는 파올 아브란 맹세를 했다. 이제 탈리에신의 비밀이 무엇이든 마법에 속박되어 결코 밝힐 수 없게 되었다.</x:v>
      </x:c>
      <x:c r="F1790" s="3" t="str">
        <x:v>EXISTING_TRANSLATION_UNREVIEWED</x:v>
      </x:c>
      <x:c r="G1790" s="3" t="str">
        <x:v>Sky_Main.ESM@29244037</x:v>
      </x:c>
    </x:row>
    <x:row r="1791" ht="72" hidden="0" customHeight="1">
      <x:c r="A1791" s="3" t="str">
        <x:v>INFO.NAME</x:v>
      </x:c>
      <x:c r="B1791" s="3" t="str">
        <x:v>21705221592569526553</x:v>
      </x:c>
      <x:c r="C1791" s="3" t="str">
        <x:v>Sky_qRe_BM3_Journal</x:v>
      </x:c>
      <x:c r="D1791" s="3" t="str">
        <x:v>Vesmorah told me the secrets of the Taliesinn people. Once, they were united under their devotion to the Sun Mother, and through blood rites accrued enough power and prosperity. But a witch-warrior called Malthorc came to lead a rival group known as the Moon Cult and, although he was banished, his daughter led the remaining cultists to found the village of Bailcnoss. The two groups have existed in uneasy peace since then. Vesmorah also named me a rondach -- blood-kin -- of the Taliesinn.</x:v>
      </x:c>
      <x:c r="E1791" s="3" t="str">
        <x:v>베스모라는 탈리에신 사람들의 비밀을 알려 주었다. 과거 그들은 태양의 어머니를 함께 섬기며 피의 의식으로 막대한 힘과 번영을 누렸다. 하지만 말소르크라는 마녀 전사가 달의 교단이라는 경쟁 세력을 이끌었고, 그가 추방된 뒤에도 그의 딸이 남은 신도들을 데리고 바일크노스 마을을 세웠다. 두 집단은 그때부터 불안한 평화를 이어 왔다. 베스모라는 나를 탈리에신의 혈족이라는 뜻의 론다크로 인정했다.</x:v>
      </x:c>
      <x:c r="F1791" s="3" t="str">
        <x:v>EXISTING_TRANSLATION_UNREVIEWED</x:v>
      </x:c>
      <x:c r="G1791" s="3" t="str">
        <x:v>Sky_Main.ESM@29244288</x:v>
      </x:c>
    </x:row>
    <x:row r="1792" ht="24" hidden="0" customHeight="1">
      <x:c r="A1792" s="3" t="str">
        <x:v>INFO.NAME</x:v>
      </x:c>
      <x:c r="B1792" s="3" t="str">
        <x:v>301043132876521179</x:v>
      </x:c>
      <x:c r="C1792" s="3" t="str">
        <x:v>Sky_qRe_BM3_Journal</x:v>
      </x:c>
      <x:c r="D1792" s="3" t="str">
        <x:v>Vesmorah, the Merduibh matriarch, has been killed.</x:v>
      </x:c>
      <x:c r="E1792" s="3" t="str">
        <x:v>메르두이브의 여족장 베스모라가 살해당했다.</x:v>
      </x:c>
      <x:c r="F1792" s="3" t="str">
        <x:v>EXISTING_TRANSLATION_UNREVIEWED</x:v>
      </x:c>
      <x:c r="G1792" s="3" t="str">
        <x:v>Sky_Main.ESM@29244889</x:v>
      </x:c>
    </x:row>
    <x:row r="1793" ht="24" hidden="0" customHeight="1">
      <x:c r="A1793" s="3" t="str">
        <x:v>INFO.NAME</x:v>
      </x:c>
      <x:c r="B1793" s="3" t="str">
        <x:v>2102453143161429915</x:v>
      </x:c>
      <x:c r="C1793" s="3" t="str">
        <x:v>Sky_qRe_BM4_Journal</x:v>
      </x:c>
      <x:c r="D1793" s="3" t="str">
        <x:v>Chthonic Secrets</x:v>
      </x:c>
      <x:c r="E1793" s="3" t="str">
        <x:v>지하의 비밀</x:v>
      </x:c>
      <x:c r="F1793" s="3" t="str">
        <x:v>EXISTING_TRANSLATION_UNREVIEWED</x:v>
      </x:c>
      <x:c r="G1793" s="3" t="str">
        <x:v>Sky_Main.ESM@29245109</x:v>
      </x:c>
    </x:row>
    <x:row r="1794" ht="48" hidden="0" customHeight="1">
      <x:c r="A1794" s="3" t="str">
        <x:v>INFO.NAME</x:v>
      </x:c>
      <x:c r="B1794" s="3" t="str">
        <x:v>325321166672493191</x:v>
      </x:c>
      <x:c r="C1794" s="3" t="str">
        <x:v>Sky_qRe_BM4_Journal</x:v>
      </x:c>
      <x:c r="D1794" s="3" t="str">
        <x:v>Vesmorah now believes that the Bailcnoss Moon Cult were behind her apprentice's murder. She wants me to investigate the cult's rituals, and directed me to Alrasaide, a cavern north of Bailcnoss. She also offered to seek the Sun Mother's counsel if I bring her components for a communion ritual.</x:v>
      </x:c>
      <x:c r="E1794" s="3" t="str">
        <x:v>베스모라는 이제 바일크노스의 달의 교단이 제자를 죽였다고 믿는다. 그녀는 교단의 의식을 조사하라며 바일크노스 북쪽의 동굴 알라사이드로 가라고 했다. 교신 의식에 필요한 재료를 가져오면 태양의 어머니에게 조언을 구하겠다고도 했다.</x:v>
      </x:c>
      <x:c r="F1794" s="3" t="str">
        <x:v>EXISTING_TRANSLATION_UNREVIEWED</x:v>
      </x:c>
      <x:c r="G1794" s="3" t="str">
        <x:v>Sky_Main.ESM@29245262</x:v>
      </x:c>
    </x:row>
    <x:row r="1795" ht="24" hidden="0" customHeight="1">
      <x:c r="A1795" s="3" t="str">
        <x:v>INFO.NAME</x:v>
      </x:c>
      <x:c r="B1795" s="3" t="str">
        <x:v>19122122993072415197</x:v>
      </x:c>
      <x:c r="C1795" s="3" t="str">
        <x:v>Sky_qRe_BM4_Journal</x:v>
      </x:c>
      <x:c r="D1795" s="3" t="str">
        <x:v>I spoke to some warriors in Alrasaide. They called themselves the wardens of "the Chosen" and warned me not to intrude further into the cave.</x:v>
      </x:c>
      <x:c r="E1795" s="3" t="str">
        <x:v>알라사이드의 전사들과 이야기했다. 그들은 스스로 '선택받은 자들의 수호자'라 부르며 동굴 안으로 더 들어가지 말라고 경고했다.</x:v>
      </x:c>
      <x:c r="F1795" s="3" t="str">
        <x:v>EXISTING_TRANSLATION_UNREVIEWED</x:v>
      </x:c>
      <x:c r="G1795" s="3" t="str">
        <x:v>Sky_Main.ESM@29245685</x:v>
      </x:c>
    </x:row>
    <x:row r="1796" ht="36" hidden="0" customHeight="1">
      <x:c r="A1796" s="3" t="str">
        <x:v>INFO.NAME</x:v>
      </x:c>
      <x:c r="B1796" s="3" t="str">
        <x:v>23281202861746319573</x:v>
      </x:c>
      <x:c r="C1796" s="3" t="str">
        <x:v>Sky_qRe_BM4_Journal</x:v>
      </x:c>
      <x:c r="D1796" s="3" t="str">
        <x:v>Deep in Alrasaide I met a caged wereboar named Ghealach. He told me that I had been summoned to Malthorc's presence within Taliesinntara under Bailcnoss, though Fhegain in Bailcnoss would be an obstacle.</x:v>
      </x:c>
      <x:c r="E1796" s="3" t="str">
        <x:v>알라사이드 깊숙한 곳에서 우리에 갇힌 멧돼지인간 게알라크를 만났다. 그는 내가 바일크노스 아래 탈리에신타라에 있는 말소르크 앞에 소환되었다고 했다. 다만 바일크노스의 페가인이 장애물이 될 것이라고 했다.</x:v>
      </x:c>
      <x:c r="F1796" s="3" t="str">
        <x:v>EXISTING_TRANSLATION_UNREVIEWED</x:v>
      </x:c>
      <x:c r="G1796" s="3" t="str">
        <x:v>Sky_Main.ESM@29245956</x:v>
      </x:c>
    </x:row>
    <x:row r="1797" ht="36" hidden="0" customHeight="1">
      <x:c r="A1797" s="3" t="str">
        <x:v>INFO.NAME</x:v>
      </x:c>
      <x:c r="B1797" s="3" t="str">
        <x:v>1046673522288126223</x:v>
      </x:c>
      <x:c r="C1797" s="3" t="str">
        <x:v>Sky_qRe_BM4_Journal</x:v>
      </x:c>
      <x:c r="D1797" s="3" t="str">
        <x:v>With the wereboar Ghealach's death, a voice suddenly spoke within my head. It summoned me to Taliesinntara beneath Bailcnoss, though it told me that Fhegain in Bailcnoss would be an obstacle.</x:v>
      </x:c>
      <x:c r="E1797" s="3" t="str">
        <x:v>멧돼지인간 게알라크가 죽자 갑자기 머릿속에서 목소리가 들려왔다. 그 목소리는 나를 바일크노스 지하의 탈리에신타라로 불렀지만, 바일크노스의 페가인이 방해가 될 것이라고 경고했다.</x:v>
      </x:c>
      <x:c r="F1797" s="3" t="str">
        <x:v>EXISTING_TRANSLATION_UNREVIEWED</x:v>
      </x:c>
      <x:c r="G1797" s="3" t="str">
        <x:v>Sky_Main.ESM@29246289</x:v>
      </x:c>
    </x:row>
    <x:row r="1798" ht="36" hidden="0" customHeight="1">
      <x:c r="A1798" s="3" t="str">
        <x:v>INFO.NAME</x:v>
      </x:c>
      <x:c r="B1798" s="3" t="str">
        <x:v>11378118651616616837</x:v>
      </x:c>
      <x:c r="C1798" s="3" t="str">
        <x:v>Sky_qRe_BM4_Journal</x:v>
      </x:c>
      <x:c r="D1798" s="3" t="str">
        <x:v>I met Malthorc, the Boar Demon within Taliesinntara, who told me his history and his plans for Bailcnoss and Merduibh. He wishes for me to speak to Vesmorah and demand she free her people from the blood rituals of the Sun Cult, submitting to Malthorc's Moon Cult instead.</x:v>
      </x:c>
      <x:c r="E1798" s="3" t="str">
        <x:v>탈리에신타라에서 멧돼지 악마 말소르크를 만났다. 그는 자신의 과거와 바일크노스 및 메르두이브에 대한 계획을 들려주었다. 그는 베스모라를 찾아가 사람들을 태양 교단의 피의 의식에서 해방시키고, 대신 자신의 달의 교단에 복종하게 하라고 요구했다.</x:v>
      </x:c>
      <x:c r="F1798" s="3" t="str">
        <x:v>EXISTING_TRANSLATION_UNREVIEWED</x:v>
      </x:c>
      <x:c r="G1798" s="3" t="str">
        <x:v>Sky_Main.ESM@29246610</x:v>
      </x:c>
    </x:row>
    <x:row r="1799" ht="24" hidden="0" customHeight="1">
      <x:c r="A1799" s="3" t="str">
        <x:v>INFO.NAME</x:v>
      </x:c>
      <x:c r="B1799" s="3" t="str">
        <x:v>23418159061891830496</x:v>
      </x:c>
      <x:c r="C1799" s="3" t="str">
        <x:v>Sky_qRe_BM4_Journal</x:v>
      </x:c>
      <x:c r="D1799" s="3" t="str">
        <x:v>I gave Vesmorah the message from Malthorc. She immediately dismissed it and reaffirmed her support for the Sun Mother.</x:v>
      </x:c>
      <x:c r="E1799" s="3" t="str">
        <x:v>말소르크의 전갈을 베스모라에게 전했다. 그녀는 즉시 이를 일축하고 태양의 어머니에 대한 충성을 재확인했다.</x:v>
      </x:c>
      <x:c r="F1799" s="3" t="str">
        <x:v>EXISTING_TRANSLATION_UNREVIEWED</x:v>
      </x:c>
      <x:c r="G1799" s="3" t="str">
        <x:v>Sky_Main.ESM@29247010</x:v>
      </x:c>
    </x:row>
    <x:row r="1800" ht="24" hidden="0" customHeight="1">
      <x:c r="A1800" s="3" t="str">
        <x:v>INFO.NAME</x:v>
      </x:c>
      <x:c r="B1800" s="3" t="str">
        <x:v>227715067261721392</x:v>
      </x:c>
      <x:c r="C1800" s="3" t="str">
        <x:v>Sky_qRe_BM4_Journal</x:v>
      </x:c>
      <x:c r="D1800" s="3" t="str">
        <x:v>Vesmorah, the Merduibh matriarch, has been killed.</x:v>
      </x:c>
      <x:c r="E1800" s="3" t="str">
        <x:v>메르두이브의 여족장 베스모라가 살해당했다.</x:v>
      </x:c>
      <x:c r="F1800" s="3" t="str">
        <x:v>EXISTING_TRANSLATION_UNREVIEWED</x:v>
      </x:c>
      <x:c r="G1800" s="3" t="str">
        <x:v>Sky_Main.ESM@29247246</x:v>
      </x:c>
    </x:row>
    <x:row r="1801" ht="24" hidden="0" customHeight="1">
      <x:c r="A1801" s="3" t="str">
        <x:v>INFO.NAME</x:v>
      </x:c>
      <x:c r="B1801" s="3" t="str">
        <x:v>2278266392612321549</x:v>
      </x:c>
      <x:c r="C1801" s="3" t="str">
        <x:v>Sky_qRe_BM4a_Journal</x:v>
      </x:c>
      <x:c r="D1801" s="3" t="str">
        <x:v>Chthonic Secrets</x:v>
      </x:c>
      <x:c r="E1801" s="3" t="str">
        <x:v>지하의 비밀</x:v>
      </x:c>
      <x:c r="F1801" s="3" t="str">
        <x:v>EXISTING_TRANSLATION_UNREVIEWED</x:v>
      </x:c>
      <x:c r="G1801" s="3" t="str">
        <x:v>Sky_Main.ESM@29247466</x:v>
      </x:c>
    </x:row>
    <x:row r="1802" ht="24" hidden="0" customHeight="1">
      <x:c r="A1802" s="3" t="str">
        <x:v>INFO.NAME</x:v>
      </x:c>
      <x:c r="B1802" s="3" t="str">
        <x:v>12226217143121550</x:v>
      </x:c>
      <x:c r="C1802" s="3" t="str">
        <x:v>Sky_qRe_BM4a_Journal</x:v>
      </x:c>
      <x:c r="D1802" s="3" t="str">
        <x:v>If I wish Vesmorah to channel the Sun Mother and seek her advice, she asked me to bring her widow kiss powder and persarine blossom.</x:v>
      </x:c>
      <x:c r="E1802" s="3" t="str">
        <x:v>베스모라가 태양의 어머니를 불러 조언을 구하려면 과부의 입맞춤 가루와 페르사린 꽃을 가져오라고 했다.</x:v>
      </x:c>
      <x:c r="F1802" s="3" t="str">
        <x:v>EXISTING_TRANSLATION_UNREVIEWED</x:v>
      </x:c>
      <x:c r="G1802" s="3" t="str">
        <x:v>Sky_Main.ESM@29247617</x:v>
      </x:c>
    </x:row>
    <x:row r="1803" ht="36" hidden="0" customHeight="1">
      <x:c r="A1803" s="3" t="str">
        <x:v>INFO.NAME</x:v>
      </x:c>
      <x:c r="B1803" s="3" t="str">
        <x:v>1212662801760419659</x:v>
      </x:c>
      <x:c r="C1803" s="3" t="str">
        <x:v>Sky_qRe_BM4a_Journal</x:v>
      </x:c>
      <x:c r="D1803" s="3" t="str">
        <x:v>I brought Vesmorah the components for the communion ritual. She spoke to the Sun Mother and received an expression in return: "tua uma weiylth, cairin luag". She told me I will know when to speak it.</x:v>
      </x:c>
      <x:c r="E1803" s="3" t="str">
        <x:v>교신 의식의 재료를 베스모라에게 가져갔다. 그녀는 태양의 어머니와 대화하고 "tua uma weiylth, cairin luag"라는 말을 전달받았다. 언제 그 말을 해야 하는지는 때가 되면 알 것이라고 했다.</x:v>
      </x:c>
      <x:c r="F1803" s="3" t="str">
        <x:v>EXISTING_TRANSLATION_UNREVIEWED</x:v>
      </x:c>
      <x:c r="G1803" s="3" t="str">
        <x:v>Sky_Main.ESM@29247873</x:v>
      </x:c>
    </x:row>
    <x:row r="1804" ht="36" hidden="0" customHeight="1">
      <x:c r="A1804" s="3" t="str">
        <x:v>INFO.NAME</x:v>
      </x:c>
      <x:c r="B1804" s="3" t="str">
        <x:v>76075807781327349</x:v>
      </x:c>
      <x:c r="C1804" s="3" t="str">
        <x:v>Sky_qRe_BM4a_Journal</x:v>
      </x:c>
      <x:c r="D1804" s="3" t="str">
        <x:v>As I spoke to Fhegain, the Sun Mother's words forced themselves to the front of my mind. When I spoke them, the blood seemed to drain from his face and he suddenly collapsed before me.</x:v>
      </x:c>
      <x:c r="E1804" s="3" t="str">
        <x:v>페가인과 이야기하는 순간 태양의 어머니가 알려 준 말이 머릿속에 강렬히 떠올랐다. 그 말을 입에 올리자 페가인의 얼굴에서 핏기가 가시더니 갑자기 내 앞에 쓰러졌다.</x:v>
      </x:c>
      <x:c r="F1804" s="3" t="str">
        <x:v>EXISTING_TRANSLATION_UNREVIEWED</x:v>
      </x:c>
      <x:c r="G1804" s="3" t="str">
        <x:v>Sky_Main.ESM@29248179</x:v>
      </x:c>
    </x:row>
    <x:row r="1805" ht="24" hidden="0" customHeight="1">
      <x:c r="A1805" s="3" t="str">
        <x:v>INFO.NAME</x:v>
      </x:c>
      <x:c r="B1805" s="3" t="str">
        <x:v>173861801821032533</x:v>
      </x:c>
      <x:c r="C1805" s="3" t="str">
        <x:v>Sky_qRe_BM4b_Journal</x:v>
      </x:c>
      <x:c r="D1805" s="3" t="str">
        <x:v>Chthonic Secrets</x:v>
      </x:c>
      <x:c r="E1805" s="3" t="str">
        <x:v>지하의 비밀</x:v>
      </x:c>
      <x:c r="F1805" s="3" t="str">
        <x:v>EXISTING_TRANSLATION_UNREVIEWED</x:v>
      </x:c>
      <x:c r="G1805" s="3" t="str">
        <x:v>Sky_Main.ESM@29248525</x:v>
      </x:c>
    </x:row>
    <x:row r="1806" ht="24" hidden="0" customHeight="1">
      <x:c r="A1806" s="3" t="str">
        <x:v>INFO.NAME</x:v>
      </x:c>
      <x:c r="B1806" s="3" t="str">
        <x:v>2855010981413914565</x:v>
      </x:c>
      <x:c r="C1806" s="3" t="str">
        <x:v>Sky_qRe_BM4b_Journal</x:v>
      </x:c>
      <x:c r="D1806" s="3" t="str">
        <x:v>Ghealach believes that he is responsible for the apprentice's murder, though Aomala kept the truth from him.</x:v>
      </x:c>
      <x:c r="E1806" s="3" t="str">
        <x:v>게알라크는 아오말라가 진실을 숨겼음에도 견습생을 죽인 사람이 자신이라고 생각한다.</x:v>
      </x:c>
      <x:c r="F1806" s="3" t="str">
        <x:v>EXISTING_TRANSLATION_UNREVIEWED</x:v>
      </x:c>
      <x:c r="G1806" s="3" t="str">
        <x:v>Sky_Main.ESM@29248676</x:v>
      </x:c>
    </x:row>
    <x:row r="1807" ht="24" hidden="0" customHeight="1">
      <x:c r="A1807" s="3" t="str">
        <x:v>INFO.NAME</x:v>
      </x:c>
      <x:c r="B1807" s="3" t="str">
        <x:v>928122651766616357</x:v>
      </x:c>
      <x:c r="C1807" s="3" t="str">
        <x:v>Sky_qRe_BM4b_Journal</x:v>
      </x:c>
      <x:c r="D1807" s="3" t="str">
        <x:v>Malthorc, the Boar Demon, directed me to speak to Aomala, matriarch of Bailcnoss, about the apprentice's murder.</x:v>
      </x:c>
      <x:c r="E1807" s="3" t="str">
        <x:v>멧돼지 악마 말소르크는 견습생 살인 사건에 관해 바일크노스의 여족장 아오말라와 이야기하라고 했다.</x:v>
      </x:c>
      <x:c r="F1807" s="3" t="str">
        <x:v>EXISTING_TRANSLATION_UNREVIEWED</x:v>
      </x:c>
      <x:c r="G1807" s="3" t="str">
        <x:v>Sky_Main.ESM@29248912</x:v>
      </x:c>
    </x:row>
    <x:row r="1808" ht="36" hidden="0" customHeight="1">
      <x:c r="A1808" s="3" t="str">
        <x:v>INFO.NAME</x:v>
      </x:c>
      <x:c r="B1808" s="3" t="str">
        <x:v>28970273922259732492</x:v>
      </x:c>
      <x:c r="C1808" s="3" t="str">
        <x:v>Sky_qRe_BM4b_Journal</x:v>
      </x:c>
      <x:c r="D1808" s="3" t="str">
        <x:v>Aomala, the Bailcnoss matriarch, explained that Ghealach broke free on the night of his first transformation and rampaged across the mesa. Saorai was an unfortunate casualty before the other Chosen were able to subdue and return him to Alrasaide.</x:v>
      </x:c>
      <x:c r="E1808" s="3" t="str">
        <x:v>바일크노스의 여족장 아오말라는 게알라크가 처음 변신하던 밤에 탈출해 고원 전역을 날뛰었다고 설명했다. 다른 선택받은 자들이 그를 제압하고 알라사이드로 돌려보내기 전에 사오라이가 불행히도 희생되었다고 한다.</x:v>
      </x:c>
      <x:c r="F1808" s="3" t="str">
        <x:v>EXISTING_TRANSLATION_UNREVIEWED</x:v>
      </x:c>
      <x:c r="G1808" s="3" t="str">
        <x:v>Sky_Main.ESM@29249149</x:v>
      </x:c>
    </x:row>
    <x:row r="1809" ht="24" hidden="0" customHeight="1">
      <x:c r="A1809" s="3" t="str">
        <x:v>INFO.NAME</x:v>
      </x:c>
      <x:c r="B1809" s="3" t="str">
        <x:v>4358600920337314</x:v>
      </x:c>
      <x:c r="C1809" s="3" t="str">
        <x:v>Sky_qRe_BM4b_Journal</x:v>
      </x:c>
      <x:c r="D1809" s="3" t="str">
        <x:v>I told Vesmorah the circumstances of her apprentice's death. She rewarded me and thanked me for my help.</x:v>
      </x:c>
      <x:c r="E1809" s="3" t="str">
        <x:v>베스모라에게 견습생이 죽은 경위를 설명했다. 그녀는 보상을 주며 도움에 감사했다.</x:v>
      </x:c>
      <x:c r="F1809" s="3" t="str">
        <x:v>EXISTING_TRANSLATION_UNREVIEWED</x:v>
      </x:c>
      <x:c r="G1809" s="3" t="str">
        <x:v>Sky_Main.ESM@29249502</x:v>
      </x:c>
    </x:row>
    <x:row r="1810" ht="24" hidden="0" customHeight="1">
      <x:c r="A1810" s="3" t="str">
        <x:v>INFO.NAME</x:v>
      </x:c>
      <x:c r="B1810" s="3" t="str">
        <x:v>1583031598214845989</x:v>
      </x:c>
      <x:c r="C1810" s="3" t="str">
        <x:v>Sky_qRe_BM4c_Journal</x:v>
      </x:c>
      <x:c r="D1810" s="3" t="str">
        <x:v>Chthonic Secrets</x:v>
      </x:c>
      <x:c r="E1810" s="3" t="str">
        <x:v>지하의 비밀</x:v>
      </x:c>
      <x:c r="F1810" s="3" t="str">
        <x:v>EXISTING_TRANSLATION_UNREVIEWED</x:v>
      </x:c>
      <x:c r="G1810" s="3" t="str">
        <x:v>Sky_Main.ESM@29249768</x:v>
      </x:c>
    </x:row>
    <x:row r="1811" ht="24" hidden="0" customHeight="1">
      <x:c r="A1811" s="3" t="str">
        <x:v>INFO.NAME</x:v>
      </x:c>
      <x:c r="B1811" s="3" t="str">
        <x:v>274279296262826983</x:v>
      </x:c>
      <x:c r="C1811" s="3" t="str">
        <x:v>Sky_qRe_BM4c_Journal</x:v>
      </x:c>
      <x:c r="D1811" s="3" t="str">
        <x:v>Fhegain refused me entry to the sacred depths of Taliesinntara. He said that it was a place only for Chosen who shared a rite of blood, and that he sustained its defense with his life.</x:v>
      </x:c>
      <x:c r="E1811" s="3" t="str">
        <x:v>페가인은 내가 탈리에신타라의 신성한 심층부에 들어가는 것을 막았다. 그곳은 피의 의식을 함께 치른 선택받은 자들만 갈 수 있는 곳이며, 자신이 목숨을 바쳐 방어하고 있다고 말했다.</x:v>
      </x:c>
      <x:c r="F1811" s="3" t="str">
        <x:v>EXISTING_TRANSLATION_UNREVIEWED</x:v>
      </x:c>
      <x:c r="G1811" s="3" t="str">
        <x:v>Sky_Main.ESM@29249920</x:v>
      </x:c>
    </x:row>
    <x:row r="1812" ht="24" hidden="0" customHeight="1">
      <x:c r="A1812" s="3" t="str">
        <x:v>INFO.NAME</x:v>
      </x:c>
      <x:c r="B1812" s="3" t="str">
        <x:v>2665268871566414791</x:v>
      </x:c>
      <x:c r="C1812" s="3" t="str">
        <x:v>Sky_qRe_BM4c_Journal</x:v>
      </x:c>
      <x:c r="D1812" s="3" t="str">
        <x:v>Fhegain is dead.</x:v>
      </x:c>
      <x:c r="E1812" s="3" t="str">
        <x:v>페가인이 죽었다.</x:v>
      </x:c>
      <x:c r="F1812" s="3" t="str">
        <x:v>EXISTING_TRANSLATION_UNREVIEWED</x:v>
      </x:c>
      <x:c r="G1812" s="3" t="str">
        <x:v>Sky_Main.ESM@29250212</x:v>
      </x:c>
    </x:row>
    <x:row r="1813" ht="24" hidden="0" customHeight="1">
      <x:c r="A1813" s="3" t="str">
        <x:v>INFO.NAME</x:v>
      </x:c>
      <x:c r="B1813" s="3" t="str">
        <x:v>3185115612185463954</x:v>
      </x:c>
      <x:c r="C1813" s="3" t="str">
        <x:v>Sky_qRe_BM5_Journal</x:v>
      </x:c>
      <x:c r="D1813" s="3" t="str">
        <x:v>Between a Hag and a Boar</x:v>
      </x:c>
      <x:c r="E1813" s="3" t="str">
        <x:v>마녀와 멧돼지 사이</x:v>
      </x:c>
      <x:c r="F1813" s="3" t="str">
        <x:v>EXISTING_TRANSLATION_UNREVIEWED</x:v>
      </x:c>
      <x:c r="G1813" s="3" t="str">
        <x:v>Sky_Main.ESM@29250389</x:v>
      </x:c>
    </x:row>
    <x:row r="1814" ht="24" hidden="0" customHeight="1">
      <x:c r="A1814" s="3" t="str">
        <x:v>INFO.NAME</x:v>
      </x:c>
      <x:c r="B1814" s="3" t="str">
        <x:v>434123995137313284</x:v>
      </x:c>
      <x:c r="C1814" s="3" t="str">
        <x:v>Sky_qRe_BM5_Journal</x:v>
      </x:c>
      <x:c r="D1814" s="3" t="str">
        <x:v>While speaking to Vesmorah I experienced a vision. Druabith, the Sun Mother, has summoned me to her sanctum within Vars Tharnil.</x:v>
      </x:c>
      <x:c r="E1814" s="3" t="str">
        <x:v>베스모라와 이야기하는 동안 환영을 보았다. 태양의 어머니 드루아비스가 바르스 타르닐의 성소로 나를 불렀다.</x:v>
      </x:c>
      <x:c r="F1814" s="3" t="str">
        <x:v>EXISTING_TRANSLATION_UNREVIEWED</x:v>
      </x:c>
      <x:c r="G1814" s="3" t="str">
        <x:v>Sky_Main.ESM@29250549</x:v>
      </x:c>
    </x:row>
    <x:row r="1815" ht="36" hidden="0" customHeight="1">
      <x:c r="A1815" s="3" t="str">
        <x:v>INFO.NAME</x:v>
      </x:c>
      <x:c r="B1815" s="3" t="str">
        <x:v>1192423631199236710</x:v>
      </x:c>
      <x:c r="C1815" s="3" t="str">
        <x:v>Sky_qRe_BM5_Journal</x:v>
      </x:c>
      <x:c r="D1815" s="3" t="str">
        <x:v>I spoke with Druabith, the Sun Mother of the Merduibh Taliesinn. She wishes me to slay Malthorc, the Boar Demon, and reunite the Taliesinn under the blood rituals of the Sun Cult. She has promised me great rewards if I do so.</x:v>
      </x:c>
      <x:c r="E1815" s="3" t="str">
        <x:v>메르두이브 탈리에신의 태양의 어머니 드루아비스와 이야기했다. 그녀는 내가 멧돼지 악마 말소르크를 죽이고 탈리에신을 태양 교단의 피의 의식 아래 다시 통합하길 원한다. 그렇게 하면 큰 보상을 주겠다고 약속했다.</x:v>
      </x:c>
      <x:c r="F1815" s="3" t="str">
        <x:v>EXISTING_TRANSLATION_UNREVIEWED</x:v>
      </x:c>
      <x:c r="G1815" s="3" t="str">
        <x:v>Sky_Main.ESM@29250803</x:v>
      </x:c>
    </x:row>
    <x:row r="1816" ht="24" hidden="0" customHeight="1">
      <x:c r="A1816" s="3" t="str">
        <x:v>INFO.NAME</x:v>
      </x:c>
      <x:c r="B1816" s="3" t="str">
        <x:v>225631142388244493</x:v>
      </x:c>
      <x:c r="C1816" s="3" t="str">
        <x:v>Sky_qRe_BM5_Journal</x:v>
      </x:c>
      <x:c r="D1816" s="3" t="str">
        <x:v>I agreed to slay Malthorc. Druabith gave me a small charm that will free Malthorc from his imprisonment when I speak the word "pargain". It will also hurt him in the process.</x:v>
      </x:c>
      <x:c r="E1816" s="3" t="str">
        <x:v>말소르크를 죽이기로 했다. 드루아비스는 "pargain"이라는 말을 외우면 말소르크의 속박을 풀어 주는 작은 부적을 건넸다. 그 과정에서 말소르크에게 고통도 줄 것이라고 했다.</x:v>
      </x:c>
      <x:c r="F1816" s="3" t="str">
        <x:v>EXISTING_TRANSLATION_UNREVIEWED</x:v>
      </x:c>
      <x:c r="G1816" s="3" t="str">
        <x:v>Sky_Main.ESM@29251152</x:v>
      </x:c>
    </x:row>
    <x:row r="1817" ht="24" hidden="0" customHeight="1">
      <x:c r="A1817" s="3" t="str">
        <x:v>INFO.NAME</x:v>
      </x:c>
      <x:c r="B1817" s="3" t="str">
        <x:v>9154558481613730</x:v>
      </x:c>
      <x:c r="C1817" s="3" t="str">
        <x:v>Sky_qRe_BM5_Journal</x:v>
      </x:c>
      <x:c r="D1817" s="3" t="str">
        <x:v>Malthorc knew why I had returned to Taliesinntara. However, he in turn promised great rewards if I would slay Druabith instead and reunite the Taliesinn under the rituals of the Moon Cult.</x:v>
      </x:c>
      <x:c r="E1817" s="3" t="str">
        <x:v>말소르크는 내가 탈리에신타라로 돌아온 이유를 알고 있었다. 하지만 그는 오히려 드루아비스를 죽이고 탈리에신을 달의 교단의 의식 아래 다시 통합해 준다면 큰 보상을 주겠다고 제안했다.</x:v>
      </x:c>
      <x:c r="F1817" s="3" t="str">
        <x:v>EXISTING_TRANSLATION_UNREVIEWED</x:v>
      </x:c>
      <x:c r="G1817" s="3" t="str">
        <x:v>Sky_Main.ESM@29251449</x:v>
      </x:c>
    </x:row>
    <x:row r="1818" ht="24" hidden="0" customHeight="1">
      <x:c r="A1818" s="3" t="str">
        <x:v>INFO.NAME</x:v>
      </x:c>
      <x:c r="B1818" s="3" t="str">
        <x:v>910419528977514082</x:v>
      </x:c>
      <x:c r="C1818" s="3" t="str">
        <x:v>Sky_qRe_BM5_Journal</x:v>
      </x:c>
      <x:c r="D1818" s="3" t="str">
        <x:v>I agreed to slay Druabith.</x:v>
      </x:c>
      <x:c r="E1818" s="3" t="str">
        <x:v>드루아비스를 죽이기로 했다.</x:v>
      </x:c>
      <x:c r="F1818" s="3" t="str">
        <x:v>EXISTING_TRANSLATION_UNREVIEWED</x:v>
      </x:c>
      <x:c r="G1818" s="3" t="str">
        <x:v>Sky_Main.ESM@29251761</x:v>
      </x:c>
    </x:row>
    <x:row r="1819" ht="24" hidden="0" customHeight="1">
      <x:c r="A1819" s="3" t="str">
        <x:v>INFO.NAME</x:v>
      </x:c>
      <x:c r="B1819" s="3" t="str">
        <x:v>5546261731455326032</x:v>
      </x:c>
      <x:c r="C1819" s="3" t="str">
        <x:v>Sky_qRe_BM5_Journal</x:v>
      </x:c>
      <x:c r="D1819" s="3" t="str">
        <x:v>I used Druabith's charm on Malthorc, freeing him but wounding and enraging him in the process.</x:v>
      </x:c>
      <x:c r="E1819" s="3" t="str">
        <x:v>말소르크에게 드루아비스의 부적을 사용했다. 그는 풀려났지만 상처를 입고 격분했다.</x:v>
      </x:c>
      <x:c r="F1819" s="3" t="str">
        <x:v>EXISTING_TRANSLATION_UNREVIEWED</x:v>
      </x:c>
      <x:c r="G1819" s="3" t="str">
        <x:v>Sky_Main.ESM@29251914</x:v>
      </x:c>
    </x:row>
    <x:row r="1820" ht="24" hidden="0" customHeight="1">
      <x:c r="A1820" s="3" t="str">
        <x:v>INFO.NAME</x:v>
      </x:c>
      <x:c r="B1820" s="3" t="str">
        <x:v>1319114860184216744</x:v>
      </x:c>
      <x:c r="C1820" s="3" t="str">
        <x:v>Sky_qRe_BM5_Journal</x:v>
      </x:c>
      <x:c r="D1820" s="3" t="str">
        <x:v>Druabith rewarded me for slaying Malthorc.</x:v>
      </x:c>
      <x:c r="E1820" s="3" t="str">
        <x:v>드루아비스는 말소르크를 죽인 대가로 보상해 주었다.</x:v>
      </x:c>
      <x:c r="F1820" s="3" t="str">
        <x:v>EXISTING_TRANSLATION_UNREVIEWED</x:v>
      </x:c>
      <x:c r="G1820" s="3" t="str">
        <x:v>Sky_Main.ESM@29252136</x:v>
      </x:c>
    </x:row>
    <x:row r="1821" ht="24" hidden="0" customHeight="1">
      <x:c r="A1821" s="3" t="str">
        <x:v>INFO.NAME</x:v>
      </x:c>
      <x:c r="B1821" s="3" t="str">
        <x:v>2279918696758331215</x:v>
      </x:c>
      <x:c r="C1821" s="3" t="str">
        <x:v>Sky_qRe_BM5_Journal</x:v>
      </x:c>
      <x:c r="D1821" s="3" t="str">
        <x:v>Unable to transform me into one of his Chosen, Malthorc partially rewarded me for killing Druabith.</x:v>
      </x:c>
      <x:c r="E1821" s="3" t="str">
        <x:v>말소르크는 나를 자신의 선택받은 자로 바꾸지 못했기 때문에 드루아비스를 죽인 보상을 일부만 주었다.</x:v>
      </x:c>
      <x:c r="F1821" s="3" t="str">
        <x:v>EXISTING_TRANSLATION_UNREVIEWED</x:v>
      </x:c>
      <x:c r="G1821" s="3" t="str">
        <x:v>Sky_Main.ESM@29252315</x:v>
      </x:c>
    </x:row>
    <x:row r="1822" ht="24" hidden="0" customHeight="1">
      <x:c r="A1822" s="3" t="str">
        <x:v>INFO.NAME</x:v>
      </x:c>
      <x:c r="B1822" s="3" t="str">
        <x:v>9840193311519929936</x:v>
      </x:c>
      <x:c r="C1822" s="3" t="str">
        <x:v>Sky_qRe_BM5_Journal</x:v>
      </x:c>
      <x:c r="D1822" s="3" t="str">
        <x:v>Malthorc rewarded me for killing Druabith.</x:v>
      </x:c>
      <x:c r="E1822" s="3" t="str">
        <x:v>말소르크는 드루아비스를 죽인 대가로 보상해 주었다.</x:v>
      </x:c>
      <x:c r="F1822" s="3" t="str">
        <x:v>EXISTING_TRANSLATION_UNREVIEWED</x:v>
      </x:c>
      <x:c r="G1822" s="3" t="str">
        <x:v>Sky_Main.ESM@29252551</x:v>
      </x:c>
    </x:row>
    <x:row r="1823" ht="24" hidden="0" customHeight="1">
      <x:c r="A1823" s="3" t="str">
        <x:v>INFO.NAME</x:v>
      </x:c>
      <x:c r="B1823" s="3" t="str">
        <x:v>9711160491628115388</x:v>
      </x:c>
      <x:c r="C1823" s="3" t="str">
        <x:v>Sky_qRe_BM5_Journal</x:v>
      </x:c>
      <x:c r="D1823" s="3" t="str">
        <x:v>I refused Malthorc's offer of reward.</x:v>
      </x:c>
      <x:c r="E1823" s="3" t="str">
        <x:v>말소르크가 제안한 보상을 거절했다.</x:v>
      </x:c>
      <x:c r="F1823" s="3" t="str">
        <x:v>EXISTING_TRANSLATION_UNREVIEWED</x:v>
      </x:c>
      <x:c r="G1823" s="3" t="str">
        <x:v>Sky_Main.ESM@29252730</x:v>
      </x:c>
    </x:row>
    <x:row r="1824" ht="24" hidden="0" customHeight="1">
      <x:c r="A1824" s="3" t="str">
        <x:v>INFO.NAME</x:v>
      </x:c>
      <x:c r="B1824" s="3" t="str">
        <x:v>1944413198299074779</x:v>
      </x:c>
      <x:c r="C1824" s="3" t="str">
        <x:v>Sky_qRe_BM5_Journal</x:v>
      </x:c>
      <x:c r="D1824" s="3" t="str">
        <x:v>I refused Druabith's offer of reward.</x:v>
      </x:c>
      <x:c r="E1824" s="3" t="str">
        <x:v>드루아비스가 제안한 보상을 거절했다.</x:v>
      </x:c>
      <x:c r="F1824" s="3" t="str">
        <x:v>EXISTING_TRANSLATION_UNREVIEWED</x:v>
      </x:c>
      <x:c r="G1824" s="3" t="str">
        <x:v>Sky_Main.ESM@29252903</x:v>
      </x:c>
    </x:row>
    <x:row r="1825" ht="24" hidden="0" customHeight="1">
      <x:c r="A1825" s="3" t="str">
        <x:v>INFO.NAME</x:v>
      </x:c>
      <x:c r="B1825" s="3" t="str">
        <x:v>217004586231354630</x:v>
      </x:c>
      <x:c r="C1825" s="3" t="str">
        <x:v>Sky_qRe_BM5_Journal</x:v>
      </x:c>
      <x:c r="D1825" s="3" t="str">
        <x:v>Both Druabith and Malthorc have been killed.</x:v>
      </x:c>
      <x:c r="E1825" s="3" t="str">
        <x:v>드루아비스와 말소르크 모두 죽었다.</x:v>
      </x:c>
      <x:c r="F1825" s="3" t="str">
        <x:v>EXISTING_TRANSLATION_UNREVIEWED</x:v>
      </x:c>
      <x:c r="G1825" s="3" t="str">
        <x:v>Sky_Main.ESM@29253057</x:v>
      </x:c>
    </x:row>
    <x:row r="1826" ht="24" hidden="0" customHeight="1">
      <x:c r="A1826" s="3" t="str">
        <x:v>INFO.NAME</x:v>
      </x:c>
      <x:c r="B1826" s="3" t="str">
        <x:v>572529195774017268</x:v>
      </x:c>
      <x:c r="C1826" s="3" t="str">
        <x:v>Sky_qRe_BM5a_Journal</x:v>
      </x:c>
      <x:c r="D1826" s="3" t="str">
        <x:v>Between a Hag and a Boar</x:v>
      </x:c>
      <x:c r="E1826" s="3" t="str">
        <x:v>마녀와 멧돼지 사이</x:v>
      </x:c>
      <x:c r="F1826" s="3" t="str">
        <x:v>EXISTING_TRANSLATION_UNREVIEWED</x:v>
      </x:c>
      <x:c r="G1826" s="3" t="str">
        <x:v>Sky_Main.ESM@29253271</x:v>
      </x:c>
    </x:row>
    <x:row r="1827" ht="24" hidden="0" customHeight="1">
      <x:c r="A1827" s="3" t="str">
        <x:v>INFO.NAME</x:v>
      </x:c>
      <x:c r="B1827" s="3" t="str">
        <x:v>223256714125559623</x:v>
      </x:c>
      <x:c r="C1827" s="3" t="str">
        <x:v>Sky_qRe_BM5a_Journal</x:v>
      </x:c>
      <x:c r="D1827" s="3" t="str">
        <x:v>Druabith, the Sun Mother, has been killed.</x:v>
      </x:c>
      <x:c r="E1827" s="3" t="str">
        <x:v>태양의 어머니 드루아비스가 살해당했다.</x:v>
      </x:c>
      <x:c r="F1827" s="3" t="str">
        <x:v>EXISTING_TRANSLATION_UNREVIEWED</x:v>
      </x:c>
      <x:c r="G1827" s="3" t="str">
        <x:v>Sky_Main.ESM@29253411</x:v>
      </x:c>
    </x:row>
    <x:row r="1828" ht="24" hidden="0" customHeight="1">
      <x:c r="A1828" s="3" t="str">
        <x:v>INFO.NAME</x:v>
      </x:c>
      <x:c r="B1828" s="3" t="str">
        <x:v>148082342486019499</x:v>
      </x:c>
      <x:c r="C1828" s="3" t="str">
        <x:v>Sky_qRe_BM5b_Journal</x:v>
      </x:c>
      <x:c r="D1828" s="3" t="str">
        <x:v>Between a Hag and a Boar</x:v>
      </x:c>
      <x:c r="E1828" s="3" t="str">
        <x:v>마녀와 멧돼지 사이</x:v>
      </x:c>
      <x:c r="F1828" s="3" t="str">
        <x:v>EXISTING_TRANSLATION_UNREVIEWED</x:v>
      </x:c>
      <x:c r="G1828" s="3" t="str">
        <x:v>Sky_Main.ESM@29253614</x:v>
      </x:c>
    </x:row>
    <x:row r="1829" ht="24" hidden="0" customHeight="1">
      <x:c r="A1829" s="3" t="str">
        <x:v>INFO.NAME</x:v>
      </x:c>
      <x:c r="B1829" s="3" t="str">
        <x:v>313068212283927670</x:v>
      </x:c>
      <x:c r="C1829" s="3" t="str">
        <x:v>Sky_qRe_BM5b_Journal</x:v>
      </x:c>
      <x:c r="D1829" s="3" t="str">
        <x:v>Malthorc, the Boar Demon, has been killed.</x:v>
      </x:c>
      <x:c r="E1829" s="3" t="str">
        <x:v>멧돼지 악마 말소르크가 살해당했다.</x:v>
      </x:c>
      <x:c r="F1829" s="3" t="str">
        <x:v>EXISTING_TRANSLATION_UNREVIEWED</x:v>
      </x:c>
      <x:c r="G1829" s="3" t="str">
        <x:v>Sky_Main.ESM@29253754</x:v>
      </x:c>
    </x:row>
    <x:row r="1830" ht="24" hidden="0" customHeight="1">
      <x:c r="A1830" s="3" t="str">
        <x:v>INFO.NAME</x:v>
      </x:c>
      <x:c r="B1830" s="3" t="str">
        <x:v>7558294931850212407</x:v>
      </x:c>
      <x:c r="C1830" s="3" t="str">
        <x:v>Sky_qRe_CK1_Journal</x:v>
      </x:c>
      <x:c r="D1830" s="3" t="str">
        <x:v>Clan Khulari: Cattle Rustling</x:v>
      </x:c>
      <x:c r="E1830" s="3" t="str">
        <x:v>쿨라리 가문: 가축 도둑질</x:v>
      </x:c>
      <x:c r="F1830" s="3" t="str">
        <x:v>EXISTING_TRANSLATION_UNREVIEWED</x:v>
      </x:c>
      <x:c r="G1830" s="3" t="str">
        <x:v>Sky_Main.ESM@29253959</x:v>
      </x:c>
    </x:row>
    <x:row r="1831" ht="48" hidden="0" customHeight="1">
      <x:c r="A1831" s="3" t="str">
        <x:v>INFO.NAME</x:v>
      </x:c>
      <x:c r="B1831" s="3" t="str">
        <x:v>14635199022440816717</x:v>
      </x:c>
      <x:c r="C1831" s="3" t="str">
        <x:v>Sky_qRe_CK1_Journal</x:v>
      </x:c>
      <x:c r="D1831" s="3" t="str">
        <x:v>Tamarik told me that our nest within Bathmvall is nascent, and the clan will need cattle to survive for any length of time. He suggested the captured Wood Elf in Karthgad, or one of the beggars in Karthwasten. If I slip an enchanted ring onto their finger, the ring will take them to Bathmvall.</x:v>
      </x:c>
      <x:c r="E1831" s="3" t="str">
        <x:v>타마리크는 바스므발에 있는 우리 보금자리가 이제 막 자리 잡았으며, 일족이 오래 살아남으려면 피를 공급할 가축이 필요하다고 했다. 카르스가드에 잡혀 있는 우드 엘프나 카르스와스텐의 거지 중 하나를 추천했다. 대상의 손가락에 마법 반지를 끼워 주면 바스므발로 이동시킬 수 있다고 한다.</x:v>
      </x:c>
      <x:c r="F1831" s="3" t="str">
        <x:v>EXISTING_TRANSLATION_UNREVIEWED</x:v>
      </x:c>
      <x:c r="G1831" s="3" t="str">
        <x:v>Sky_Main.ESM@29254127</x:v>
      </x:c>
    </x:row>
    <x:row r="1832" ht="36" hidden="0" customHeight="1">
      <x:c r="A1832" s="3" t="str">
        <x:v>INFO.NAME</x:v>
      </x:c>
      <x:c r="B1832" s="3" t="str">
        <x:v>12035232601367625213</x:v>
      </x:c>
      <x:c r="C1832" s="3" t="str">
        <x:v>Sky_qRe_CK1_Journal</x:v>
      </x:c>
      <x:c r="D1832" s="3" t="str">
        <x:v>I chose to make Daenor, the captured Wood Elf in Karthgad, the new cattle for Clan Khulari. The ring seems to have transported him as promised. No doubt Tamarik is immediately aware of my success, but he may welcome the chance to speak again.</x:v>
      </x:c>
      <x:c r="E1832" s="3" t="str">
        <x:v>카르스가드에 사로잡힌 우드 엘프 다에노르를 쿨라리 일족의 새 피 공급원으로 삼았다. 반지는 약속대로 그를 옮긴 모양이다. 타마리크는 내가 성공했다는 사실을 벌써 알겠지만, 다시 만나 이야기를 나누면 좋아할지도 모른다.</x:v>
      </x:c>
      <x:c r="F1832" s="3" t="str">
        <x:v>EXISTING_TRANSLATION_UNREVIEWED</x:v>
      </x:c>
      <x:c r="G1832" s="3" t="str">
        <x:v>Sky_Main.ESM@29254550</x:v>
      </x:c>
    </x:row>
    <x:row r="1833" ht="36" hidden="0" customHeight="1">
      <x:c r="A1833" s="3" t="str">
        <x:v>INFO.NAME</x:v>
      </x:c>
      <x:c r="B1833" s="3" t="str">
        <x:v>127644892235818332</x:v>
      </x:c>
      <x:c r="C1833" s="3" t="str">
        <x:v>Sky_qRe_CK1_Journal</x:v>
      </x:c>
      <x:c r="D1833" s="3" t="str">
        <x:v>I chose to make Cenenci, a Reachman pauper in Karthwasten, the new cattle for Clan Khulari. The ring seems to have transported her as promised. No doubt Tamarik is immediately aware of my success, but he may welcome the chance to speak again.</x:v>
      </x:c>
      <x:c r="E1833" s="3" t="str">
        <x:v>카르스와스텐의 가난한 리치맨 세넨시를 쿨라리 일족의 새 피 공급원으로 삼았다. 반지는 약속대로 그녀를 옮긴 모양이다. 타마리크는 내가 성공했다는 사실을 벌써 알겠지만, 다시 만나 이야기를 나누면 좋아할지도 모른다.</x:v>
      </x:c>
      <x:c r="F1833" s="3" t="str">
        <x:v>EXISTING_TRANSLATION_UNREVIEWED</x:v>
      </x:c>
      <x:c r="G1833" s="3" t="str">
        <x:v>Sky_Main.ESM@29254919</x:v>
      </x:c>
    </x:row>
    <x:row r="1834" ht="36" hidden="0" customHeight="1">
      <x:c r="A1834" s="3" t="str">
        <x:v>INFO.NAME</x:v>
      </x:c>
      <x:c r="B1834" s="3" t="str">
        <x:v>224061257543291328</x:v>
      </x:c>
      <x:c r="C1834" s="3" t="str">
        <x:v>Sky_qRe_CK1_Journal</x:v>
      </x:c>
      <x:c r="D1834" s="3" t="str">
        <x:v>I chose to make Kovdovde, a Reachman pauper in Karthwasten, the new cattle for Clan Khulari. The ring seems to have transported her as promised. No doubt Tamarik is immediately aware of my success, but he may welcome the chance to speak again.</x:v>
      </x:c>
      <x:c r="E1834" s="3" t="str">
        <x:v>카르스와스텐의 가난한 리치맨 코브도브데를 쿨라리 일족의 새 피 공급원으로 삼았다. 반지는 약속대로 그녀를 옮긴 모양이다. 타마리크는 내가 성공했다는 사실을 벌써 알겠지만, 다시 만나 이야기를 나누면 좋아할지도 모른다.</x:v>
      </x:c>
      <x:c r="F1834" s="3" t="str">
        <x:v>EXISTING_TRANSLATION_UNREVIEWED</x:v>
      </x:c>
      <x:c r="G1834" s="3" t="str">
        <x:v>Sky_Main.ESM@29255288</x:v>
      </x:c>
    </x:row>
    <x:row r="1835" ht="36" hidden="0" customHeight="1">
      <x:c r="A1835" s="3" t="str">
        <x:v>INFO.NAME</x:v>
      </x:c>
      <x:c r="B1835" s="3" t="str">
        <x:v>24759163611966327122</x:v>
      </x:c>
      <x:c r="C1835" s="3" t="str">
        <x:v>Sky_qRe_CK1_Journal</x:v>
      </x:c>
      <x:c r="D1835" s="3" t="str">
        <x:v>I chose to make Kenba, a Redguard pauper in Karthwasten, the new cattle for Clan Khulari. The ring seems to have transported her as promised. No doubt Tamarik is immediately aware of my success, but he may welcome the chance to speak again.</x:v>
      </x:c>
      <x:c r="E1835" s="3" t="str">
        <x:v>카르스와스텐의 가난한 레드가드 켄바를 쿨라리 일족의 새 피 공급원으로 삼았다. 반지는 약속대로 그녀를 옮긴 모양이다. 타마리크는 내가 성공했다는 사실을 벌써 알겠지만, 다시 만나 이야기를 나누면 좋아할지도 모른다.</x:v>
      </x:c>
      <x:c r="F1835" s="3" t="str">
        <x:v>EXISTING_TRANSLATION_UNREVIEWED</x:v>
      </x:c>
      <x:c r="G1835" s="3" t="str">
        <x:v>Sky_Main.ESM@29255660</x:v>
      </x:c>
    </x:row>
    <x:row r="1836" ht="36" hidden="0" customHeight="1">
      <x:c r="A1836" s="3" t="str">
        <x:v>INFO.NAME</x:v>
      </x:c>
      <x:c r="B1836" s="3" t="str">
        <x:v>32415227511885526731</x:v>
      </x:c>
      <x:c r="C1836" s="3" t="str">
        <x:v>Sky_qRe_CK1_Journal</x:v>
      </x:c>
      <x:c r="D1836" s="3" t="str">
        <x:v>Tamarik was pleased that I had obtained suitable cattle for the clan. He gave me permission to feed on them whenever I wanted, as well as my own ring to take me to and from Bathmvall at my leisure.</x:v>
      </x:c>
      <x:c r="E1836" s="3" t="str">
        <x:v>타마리크는 일족에 적합한 피 공급원을 구한 것을 기뻐했다. 그는 언제든 그들에게서 피를 마셔도 좋다고 허락했고, 바스므발을 자유롭게 오갈 수 있도록 내 전용 반지도 주었다.</x:v>
      </x:c>
      <x:c r="F1836" s="3" t="str">
        <x:v>EXISTING_TRANSLATION_UNREVIEWED</x:v>
      </x:c>
      <x:c r="G1836" s="3" t="str">
        <x:v>Sky_Main.ESM@29256029</x:v>
      </x:c>
    </x:row>
    <x:row r="1837" ht="24" hidden="0" customHeight="1">
      <x:c r="A1837" s="3" t="str">
        <x:v>INFO.NAME</x:v>
      </x:c>
      <x:c r="B1837" s="3" t="str">
        <x:v>933721294104233735</x:v>
      </x:c>
      <x:c r="C1837" s="3" t="str">
        <x:v>Sky_qRe_CK1_Journal</x:v>
      </x:c>
      <x:c r="D1837" s="3" t="str">
        <x:v>I have killed one of the Khulari cattle and am no longer welcome in Bathmvall.</x:v>
      </x:c>
      <x:c r="E1837" s="3" t="str">
        <x:v>쿨라리 가문의 가축 한 명을 죽였으므로 더는 바스므발에 들어갈 수 없다.</x:v>
      </x:c>
      <x:c r="F1837" s="3" t="str">
        <x:v>EXISTING_TRANSLATION_UNREVIEWED</x:v>
      </x:c>
      <x:c r="G1837" s="3" t="str">
        <x:v>Sky_Main.ESM@29256344</x:v>
      </x:c>
    </x:row>
    <x:row r="1838" ht="24" hidden="0" customHeight="1">
      <x:c r="A1838" s="3" t="str">
        <x:v>INFO.NAME</x:v>
      </x:c>
      <x:c r="B1838" s="3" t="str">
        <x:v>1734620821702312344</x:v>
      </x:c>
      <x:c r="C1838" s="3" t="str">
        <x:v>Sky_qRe_DH1_Journal</x:v>
      </x:c>
      <x:c r="D1838" s="3" t="str">
        <x:v>An Unreasonable Request</x:v>
      </x:c>
      <x:c r="E1838" s="3" t="str">
        <x:v>터무니없는 부탁</x:v>
      </x:c>
      <x:c r="F1838" s="3" t="str">
        <x:v>EXISTING_TRANSLATION_UNREVIEWED</x:v>
      </x:c>
      <x:c r="G1838" s="3" t="str">
        <x:v>Sky_Main.ESM@29256593</x:v>
      </x:c>
    </x:row>
    <x:row r="1839" ht="24" hidden="0" customHeight="1">
      <x:c r="A1839" s="3" t="str">
        <x:v>INFO.NAME</x:v>
      </x:c>
      <x:c r="B1839" s="3" t="str">
        <x:v>1357322790215079593</x:v>
      </x:c>
      <x:c r="C1839" s="3" t="str">
        <x:v>Sky_qRe_DH1_Journal</x:v>
      </x:c>
      <x:c r="D1839" s="3" t="str">
        <x:v>A strange Nord calling himself Kjalmar the Unreasonable has asked me to bring him something useful.</x:v>
      </x:c>
      <x:c r="E1839" s="3" t="str">
        <x:v>'터무니없는' 크얄마르라고 자칭하는 이상한 노드가 쓸모 있는 물건을 가져다 달라고 했다.</x:v>
      </x:c>
      <x:c r="F1839" s="3" t="str">
        <x:v>EXISTING_TRANSLATION_UNREVIEWED</x:v>
      </x:c>
      <x:c r="G1839" s="3" t="str">
        <x:v>Sky_Main.ESM@29256753</x:v>
      </x:c>
    </x:row>
    <x:row r="1840" ht="24" hidden="0" customHeight="1">
      <x:c r="A1840" s="3" t="str">
        <x:v>INFO.NAME</x:v>
      </x:c>
      <x:c r="B1840" s="3" t="str">
        <x:v>2288514215639918719</x:v>
      </x:c>
      <x:c r="C1840" s="3" t="str">
        <x:v>Sky_qRe_DH1_Journal</x:v>
      </x:c>
      <x:c r="D1840" s="3" t="str">
        <x:v>When pressed about finding something useful, Kjalmar specified that I should bring him back a Magus Console from the Angturiel ruins. He implied it would be quite heavy.</x:v>
      </x:c>
      <x:c r="E1840" s="3" t="str">
        <x:v>쓸모 있는 물건이 무엇인지 거듭 묻자 캴마르는 앙투리엘 유적에서 마법사 제어 장치를 가져오라고 구체적으로 말했다. 그 물건은 상당히 무거울 것이라고 암시했다.</x:v>
      </x:c>
      <x:c r="F1840" s="3" t="str">
        <x:v>EXISTING_TRANSLATION_UNREVIEWED</x:v>
      </x:c>
      <x:c r="G1840" s="3" t="str">
        <x:v>Sky_Main.ESM@29256980</x:v>
      </x:c>
    </x:row>
    <x:row r="1841" ht="24" hidden="0" customHeight="1">
      <x:c r="A1841" s="3" t="str">
        <x:v>INFO.NAME</x:v>
      </x:c>
      <x:c r="B1841" s="3" t="str">
        <x:v>1954512612144665242</x:v>
      </x:c>
      <x:c r="C1841" s="3" t="str">
        <x:v>Sky_qRe_DH1_Journal</x:v>
      </x:c>
      <x:c r="D1841" s="3" t="str">
        <x:v>Although the Magus Console in Angturiel was indeed too heavy to lift, I was able to retrieve a small, strange disc from within it. Perhaps Kjalmar will accept this as something useful, instead.</x:v>
      </x:c>
      <x:c r="E1841" s="3" t="str">
        <x:v>앙투리엘에 있는 마법사 제어 장치는 너무 무거워 들어 올릴 수 없었지만, 안에서 작고 기묘한 원반을 꺼냈다. 어쩌면 캴마르가 이것도 쓸모 있는 물건으로 받아 줄지 모른다.</x:v>
      </x:c>
      <x:c r="F1841" s="3" t="str">
        <x:v>EXISTING_TRANSLATION_UNREVIEWED</x:v>
      </x:c>
      <x:c r="G1841" s="3" t="str">
        <x:v>Sky_Main.ESM@29257278</x:v>
      </x:c>
    </x:row>
    <x:row r="1842" ht="24" hidden="0" customHeight="1">
      <x:c r="A1842" s="3" t="str">
        <x:v>INFO.NAME</x:v>
      </x:c>
      <x:c r="B1842" s="3" t="str">
        <x:v>20145293903197917309</x:v>
      </x:c>
      <x:c r="C1842" s="3" t="str">
        <x:v>Sky_qRe_DH1_Journal</x:v>
      </x:c>
      <x:c r="D1842" s="3" t="str">
        <x:v>I seem to have displeased Kjalmar, and he has attacked me.</x:v>
      </x:c>
      <x:c r="E1842" s="3" t="str">
        <x:v>크얄마르의 기분을 상하게 한 모양이다. 그가 나를 공격했다.</x:v>
      </x:c>
      <x:c r="F1842" s="3" t="str">
        <x:v>EXISTING_TRANSLATION_UNREVIEWED</x:v>
      </x:c>
      <x:c r="G1842" s="3" t="str">
        <x:v>Sky_Main.ESM@29257600</x:v>
      </x:c>
    </x:row>
    <x:row r="1843" ht="24" hidden="0" customHeight="1">
      <x:c r="A1843" s="3" t="str">
        <x:v>INFO.NAME</x:v>
      </x:c>
      <x:c r="B1843" s="3" t="str">
        <x:v>2177520885607222932</x:v>
      </x:c>
      <x:c r="C1843" s="3" t="str">
        <x:v>Sky_qRe_DH1_Journal</x:v>
      </x:c>
      <x:c r="D1843" s="3" t="str">
        <x:v>I returned the console crystal to Kjalmar, and he seemed pleased enough. He has offered to pay me in enlightenment.</x:v>
      </x:c>
      <x:c r="E1843" s="3" t="str">
        <x:v>크얄마르에게 조종 장치의 수정을 돌려주자 꽤 기뻐했다. 그는 깨달음으로 보상하겠다고 했다.</x:v>
      </x:c>
      <x:c r="F1843" s="3" t="str">
        <x:v>EXISTING_TRANSLATION_UNREVIEWED</x:v>
      </x:c>
      <x:c r="G1843" s="3" t="str">
        <x:v>Sky_Main.ESM@29257796</x:v>
      </x:c>
    </x:row>
    <x:row r="1844" ht="24" hidden="0" customHeight="1">
      <x:c r="A1844" s="3" t="str">
        <x:v>INFO.NAME</x:v>
      </x:c>
      <x:c r="B1844" s="3" t="str">
        <x:v>9823150681345410649</x:v>
      </x:c>
      <x:c r="C1844" s="3" t="str">
        <x:v>Sky_qRe_DH1_Journal</x:v>
      </x:c>
      <x:c r="D1844" s="3" t="str">
        <x:v>Kjalmar has died.</x:v>
      </x:c>
      <x:c r="E1844" s="3" t="str">
        <x:v>크얄마르가 죽었다.</x:v>
      </x:c>
      <x:c r="F1844" s="3" t="str">
        <x:v>EXISTING_TRANSLATION_UNREVIEWED</x:v>
      </x:c>
      <x:c r="G1844" s="3" t="str">
        <x:v>Sky_Main.ESM@29258029</x:v>
      </x:c>
    </x:row>
    <x:row r="1845" ht="24" hidden="0" customHeight="1">
      <x:c r="A1845" s="3" t="str">
        <x:v>INFO.NAME</x:v>
      </x:c>
      <x:c r="B1845" s="3" t="str">
        <x:v>17319108051065411559</x:v>
      </x:c>
      <x:c r="C1845" s="3" t="str">
        <x:v>Sky_qRe_DH2_Journal</x:v>
      </x:c>
      <x:c r="D1845" s="3" t="str">
        <x:v>Facing a Chicken Menace</x:v>
      </x:c>
      <x:c r="E1845" s="3" t="str">
        <x:v>닭의 위협에 맞서서</x:v>
      </x:c>
      <x:c r="F1845" s="3" t="str">
        <x:v>EXISTING_TRANSLATION_UNREVIEWED</x:v>
      </x:c>
      <x:c r="G1845" s="3" t="str">
        <x:v>Sky_Main.ESM@29258217</x:v>
      </x:c>
    </x:row>
    <x:row r="1846" ht="24" hidden="0" customHeight="1">
      <x:c r="A1846" s="3" t="str">
        <x:v>INFO.NAME</x:v>
      </x:c>
      <x:c r="B1846" s="3" t="str">
        <x:v>376227297536514280</x:v>
      </x:c>
      <x:c r="C1846" s="3" t="str">
        <x:v>Sky_qRe_DH2_Journal</x:v>
      </x:c>
      <x:c r="D1846" s="3" t="str">
        <x:v>Wilbur is dead.</x:v>
      </x:c>
      <x:c r="E1846" s="3" t="str">
        <x:v>윌버가 죽었다.</x:v>
      </x:c>
      <x:c r="F1846" s="3" t="str">
        <x:v>EXISTING_TRANSLATION_UNREVIEWED</x:v>
      </x:c>
      <x:c r="G1846" s="3" t="str">
        <x:v>Sky_Main.ESM@29258378</x:v>
      </x:c>
    </x:row>
    <x:row r="1847" ht="24" hidden="0" customHeight="1">
      <x:c r="A1847" s="3" t="str">
        <x:v>INFO.NAME</x:v>
      </x:c>
      <x:c r="B1847" s="3" t="str">
        <x:v>10631170861551227914</x:v>
      </x:c>
      <x:c r="C1847" s="3" t="str">
        <x:v>Sky_qRe_DH2_Journal</x:v>
      </x:c>
      <x:c r="D1847" s="3" t="str">
        <x:v>Wilbur was relieved to hear that the trolls are gone. As promised, he rewarded me with his late father's magical ring.</x:v>
      </x:c>
      <x:c r="E1847" s="3" t="str">
        <x:v>윌버는 트롤들이 사라졌다는 말을 듣고 안도했다. 약속대로 돌아가신 아버지의 마법 반지를 보상으로 주었다.</x:v>
      </x:c>
      <x:c r="F1847" s="3" t="str">
        <x:v>EXISTING_TRANSLATION_UNREVIEWED</x:v>
      </x:c>
      <x:c r="G1847" s="3" t="str">
        <x:v>Sky_Main.ESM@29258531</x:v>
      </x:c>
    </x:row>
    <x:row r="1848" ht="24" hidden="0" customHeight="1">
      <x:c r="A1848" s="3" t="str">
        <x:v>INFO.NAME</x:v>
      </x:c>
      <x:c r="B1848" s="3" t="str">
        <x:v>29929238402520711612</x:v>
      </x:c>
      <x:c r="C1848" s="3" t="str">
        <x:v>Sky_qRe_DH2_Journal</x:v>
      </x:c>
      <x:c r="D1848" s="3" t="str">
        <x:v>It looks like all the trolls that burrowed under Wilbur's house are dead now.</x:v>
      </x:c>
      <x:c r="E1848" s="3" t="str">
        <x:v>윌버의 집 아래에 굴을 판 트롤들은 이제 모두 죽은 듯하다.</x:v>
      </x:c>
      <x:c r="F1848" s="3" t="str">
        <x:v>EXISTING_TRANSLATION_UNREVIEWED</x:v>
      </x:c>
      <x:c r="G1848" s="3" t="str">
        <x:v>Sky_Main.ESM@29258786</x:v>
      </x:c>
    </x:row>
    <x:row r="1849" ht="24" hidden="0" customHeight="1">
      <x:c r="A1849" s="3" t="str">
        <x:v>INFO.NAME</x:v>
      </x:c>
      <x:c r="B1849" s="3" t="str">
        <x:v>49737132085924593</x:v>
      </x:c>
      <x:c r="C1849" s="3" t="str">
        <x:v>Sky_qRe_DH2_Journal</x:v>
      </x:c>
      <x:c r="D1849" s="3" t="str">
        <x:v>It looks like all the trolls that burrowed under Wilbur's house are dead now.</x:v>
      </x:c>
      <x:c r="E1849" s="3" t="str">
        <x:v>윌버의 집 아래에 굴을 판 트롤들은 이제 모두 죽은 듯하다.</x:v>
      </x:c>
      <x:c r="F1849" s="3" t="str">
        <x:v>EXISTING_TRANSLATION_UNREVIEWED</x:v>
      </x:c>
      <x:c r="G1849" s="3" t="str">
        <x:v>Sky_Main.ESM@29258989</x:v>
      </x:c>
    </x:row>
    <x:row r="1850" ht="24" hidden="0" customHeight="1">
      <x:c r="A1850" s="3" t="str">
        <x:v>INFO.NAME</x:v>
      </x:c>
      <x:c r="B1850" s="3" t="str">
        <x:v>216941711652221813</x:v>
      </x:c>
      <x:c r="C1850" s="3" t="str">
        <x:v>Sky_qRe_DH2_Journal</x:v>
      </x:c>
      <x:c r="D1850" s="3" t="str">
        <x:v>Wilbur was petrified when he heard about the trolls. He insisted on me killing them as fast as possible.</x:v>
      </x:c>
      <x:c r="E1850" s="3" t="str">
        <x:v>윌버는 트롤 이야기를 듣고 공포에 질렸다. 최대한 빨리 트롤들을 죽여 달라고 고집했다.</x:v>
      </x:c>
      <x:c r="F1850" s="3" t="str">
        <x:v>EXISTING_TRANSLATION_UNREVIEWED</x:v>
      </x:c>
      <x:c r="G1850" s="3" t="str">
        <x:v>Sky_Main.ESM@29259189</x:v>
      </x:c>
    </x:row>
    <x:row r="1851" ht="24" hidden="0" customHeight="1">
      <x:c r="A1851" s="3" t="str">
        <x:v>INFO.NAME</x:v>
      </x:c>
      <x:c r="B1851" s="3" t="str">
        <x:v>66961721148918303</x:v>
      </x:c>
      <x:c r="C1851" s="3" t="str">
        <x:v>Sky_qRe_DH2_Journal</x:v>
      </x:c>
      <x:c r="D1851" s="3" t="str">
        <x:v>Some trolls appear to be living in a burrow right under Wilbur's property.</x:v>
      </x:c>
      <x:c r="E1851" s="3" t="str">
        <x:v>윌버의 집 바로 아래 굴에 트롤 몇 마리가 사는 듯하다.</x:v>
      </x:c>
      <x:c r="F1851" s="3" t="str">
        <x:v>EXISTING_TRANSLATION_UNREVIEWED</x:v>
      </x:c>
      <x:c r="G1851" s="3" t="str">
        <x:v>Sky_Main.ESM@29259419</x:v>
      </x:c>
    </x:row>
    <x:row r="1852" ht="48" hidden="0" customHeight="1">
      <x:c r="A1852" s="3" t="str">
        <x:v>INFO.NAME</x:v>
      </x:c>
      <x:c r="B1852" s="3" t="str">
        <x:v>15486290622488413157</x:v>
      </x:c>
      <x:c r="C1852" s="3" t="str">
        <x:v>Sky_qRe_DH2_Journal</x:v>
      </x:c>
      <x:c r="D1852" s="3" t="str">
        <x:v>Wilbur, a Nord commoner living west of Karthwasten, at the foot of the Druadach Highlands, told me about a mysterious beast that keeps killing his chickens. The beast remains undiscovered, despite severe efforts made to reveal it. He wants me to find a place outside where I can hide and wait for the elusive beast. It only appears at night.</x:v>
      </x:c>
      <x:c r="E1852" s="3" t="str">
        <x:v>드루아다크 고지 기슭의 카르스와스텐 서쪽에 사는 노르드 평민 윌버는 닭을 계속 죽이는 수수께끼의 짐승에 대해 이야기했다. 아무리 찾아도 정체를 알아내지 못했다고 한다. 그는 밖에 숨어서 좀처럼 모습을 드러내지 않는 짐승을 기다릴 장소를 찾아 달라고 했다. 짐승은 밤에만 나타난다.</x:v>
      </x:c>
      <x:c r="F1852" s="3" t="str">
        <x:v>EXISTING_TRANSLATION_UNREVIEWED</x:v>
      </x:c>
      <x:c r="G1852" s="3" t="str">
        <x:v>Sky_Main.ESM@29259601</x:v>
      </x:c>
    </x:row>
    <x:row r="1853" ht="24" hidden="0" customHeight="1">
      <x:c r="A1853" s="3" t="str">
        <x:v>INFO.NAME</x:v>
      </x:c>
      <x:c r="B1853" s="3" t="str">
        <x:v>1853419369118266274</x:v>
      </x:c>
      <x:c r="C1853" s="3" t="str">
        <x:v>Sky_qRe_DH4_Journal</x:v>
      </x:c>
      <x:c r="D1853" s="3" t="str">
        <x:v>Hunting with Larrik</x:v>
      </x:c>
      <x:c r="E1853" s="3" t="str">
        <x:v>라릭과 함께하는 사냥</x:v>
      </x:c>
      <x:c r="F1853" s="3" t="str">
        <x:v>EXISTING_TRANSLATION_UNREVIEWED</x:v>
      </x:c>
      <x:c r="G1853" s="3" t="str">
        <x:v>Sky_Main.ESM@29260102</x:v>
      </x:c>
    </x:row>
    <x:row r="1854" ht="36" hidden="0" customHeight="1">
      <x:c r="A1854" s="3" t="str">
        <x:v>INFO.NAME</x:v>
      </x:c>
      <x:c r="B1854" s="3" t="str">
        <x:v>24531691860816565</x:v>
      </x:c>
      <x:c r="C1854" s="3" t="str">
        <x:v>Sky_qRe_DH4_Journal</x:v>
      </x:c>
      <x:c r="D1854" s="3" t="str">
        <x:v>I encountered a Nord named Larrik Ember-Eye just off the road to Dragonstar East. I agreed to join him on a boar hunt. The beast named Beten the Horrible has eluded Larrik's capture for years. Larrik believes it to be somewhere to the north, in the vicinity of the village of Ahreg.</x:v>
      </x:c>
      <x:c r="E1854" s="3" t="str">
        <x:v>드래곤스타 동부로 향하는 길가에서 라리크 엠버아이란 노르드를 만났다. 나는 그와 함께 멧돼지 사냥에 나서기로 했다. 끔찍한 베텐이라는 짐승은 수년째 라리크의 추적을 피해 왔다. 라리크는 북쪽의 아레그 마을 부근에 있을 것으로 보고 있다.</x:v>
      </x:c>
      <x:c r="F1854" s="3" t="str">
        <x:v>EXISTING_TRANSLATION_UNREVIEWED</x:v>
      </x:c>
      <x:c r="G1854" s="3" t="str">
        <x:v>Sky_Main.ESM@29260257</x:v>
      </x:c>
    </x:row>
    <x:row r="1855" ht="24" hidden="0" customHeight="1">
      <x:c r="A1855" s="3" t="str">
        <x:v>INFO.NAME</x:v>
      </x:c>
      <x:c r="B1855" s="3" t="str">
        <x:v>18695187432105611809</x:v>
      </x:c>
      <x:c r="C1855" s="3" t="str">
        <x:v>Sky_qRe_DH4_Journal</x:v>
      </x:c>
      <x:c r="D1855" s="3" t="str">
        <x:v>Larrik and I found Beten the Horrible slain by a Spriggan Nymph.</x:v>
      </x:c>
      <x:c r="E1855" s="3" t="str">
        <x:v>라릭과 나는 무시무시한 베텐이 스프리건 님프에게 죽어 있는 것을 발견했다.</x:v>
      </x:c>
      <x:c r="F1855" s="3" t="str">
        <x:v>EXISTING_TRANSLATION_UNREVIEWED</x:v>
      </x:c>
      <x:c r="G1855" s="3" t="str">
        <x:v>Sky_Main.ESM@29260666</x:v>
      </x:c>
    </x:row>
    <x:row r="1856" ht="24" hidden="0" customHeight="1">
      <x:c r="A1856" s="3" t="str">
        <x:v>INFO.NAME</x:v>
      </x:c>
      <x:c r="B1856" s="3" t="str">
        <x:v>2405111702021412139</x:v>
      </x:c>
      <x:c r="C1856" s="3" t="str">
        <x:v>Sky_qRe_DH4_Journal</x:v>
      </x:c>
      <x:c r="D1856" s="3" t="str">
        <x:v>The Spriggan that killed Beten the Horrible is dead.</x:v>
      </x:c>
      <x:c r="E1856" s="3" t="str">
        <x:v>무시무시한 베텐을 죽인 스프리건도 죽었다.</x:v>
      </x:c>
      <x:c r="F1856" s="3" t="str">
        <x:v>EXISTING_TRANSLATION_UNREVIEWED</x:v>
      </x:c>
      <x:c r="G1856" s="3" t="str">
        <x:v>Sky_Main.ESM@29260860</x:v>
      </x:c>
    </x:row>
    <x:row r="1857" ht="24" hidden="0" customHeight="1">
      <x:c r="A1857" s="3" t="str">
        <x:v>INFO.NAME</x:v>
      </x:c>
      <x:c r="B1857" s="3" t="str">
        <x:v>24495282131974525527</x:v>
      </x:c>
      <x:c r="C1857" s="3" t="str">
        <x:v>Sky_qRe_DH4_Journal</x:v>
      </x:c>
      <x:c r="D1857" s="3" t="str">
        <x:v>Larrik thanked me for my help in defeating the Spriggan and ending his chase of Beten the Horrible.</x:v>
      </x:c>
      <x:c r="E1857" s="3" t="str">
        <x:v>라릭은 스프리건을 물리치고 무시무시한 베텐을 추격하던 일을 끝내도록 도와준 데 감사했다.</x:v>
      </x:c>
      <x:c r="F1857" s="3" t="str">
        <x:v>EXISTING_TRANSLATION_UNREVIEWED</x:v>
      </x:c>
      <x:c r="G1857" s="3" t="str">
        <x:v>Sky_Main.ESM@29261039</x:v>
      </x:c>
    </x:row>
    <x:row r="1858" ht="24" hidden="0" customHeight="1">
      <x:c r="A1858" s="3" t="str">
        <x:v>INFO.NAME</x:v>
      </x:c>
      <x:c r="B1858" s="3" t="str">
        <x:v>24537211634214887</x:v>
      </x:c>
      <x:c r="C1858" s="3" t="str">
        <x:v>Sky_qRe_DH4_Journal</x:v>
      </x:c>
      <x:c r="D1858" s="3" t="str">
        <x:v>Larrik Ember-Eye is dead.</x:v>
      </x:c>
      <x:c r="E1858" s="3" t="str">
        <x:v>불꽃눈 라릭이 죽었다.</x:v>
      </x:c>
      <x:c r="F1858" s="3" t="str">
        <x:v>EXISTING_TRANSLATION_UNREVIEWED</x:v>
      </x:c>
      <x:c r="G1858" s="3" t="str">
        <x:v>Sky_Main.ESM@29261255</x:v>
      </x:c>
    </x:row>
    <x:row r="1859" ht="24" hidden="0" customHeight="1">
      <x:c r="A1859" s="3" t="str">
        <x:v>INFO.NAME</x:v>
      </x:c>
      <x:c r="B1859" s="3" t="str">
        <x:v>789713040107931922</x:v>
      </x:c>
      <x:c r="C1859" s="3" t="str">
        <x:v>Sky_qRe_DH5_Journal</x:v>
      </x:c>
      <x:c r="D1859" s="3" t="str">
        <x:v>Head in the Game</x:v>
      </x:c>
      <x:c r="E1859" s="3" t="str">
        <x:v>승부에 머리를 걸다</x:v>
      </x:c>
      <x:c r="F1859" s="3" t="str">
        <x:v>EXISTING_TRANSLATION_UNREVIEWED</x:v>
      </x:c>
      <x:c r="G1859" s="3" t="str">
        <x:v>Sky_Main.ESM@29261451</x:v>
      </x:c>
    </x:row>
    <x:row r="1860" ht="36" hidden="0" customHeight="1">
      <x:c r="A1860" s="3" t="str">
        <x:v>INFO.NAME</x:v>
      </x:c>
      <x:c r="B1860" s="3" t="str">
        <x:v>18898252463149922858</x:v>
      </x:c>
      <x:c r="C1860" s="3" t="str">
        <x:v>Sky_qRe_DH5_Journal</x:v>
      </x:c>
      <x:c r="D1860" s="3" t="str">
        <x:v>I have met a... head named Ekil the Severed. He wishes to engage me in a competition of riddles. Before he'll start the contest, Ekil wishes me to acquire a bottle of Vintage Reach Wine and pour it into the goblet at the base of his pedestal.</x:v>
      </x:c>
      <x:c r="E1860" s="3" t="str">
        <x:v>나는 머리 하나를... 만났다. 잘린 머리 에킬이라는 자였다. 그는 나와 수수께끼 대결을 하고 싶어 한다. 대결을 시작하기 전에 오래 묵힌 리치 와인을 한 병 구해 자기 받침대 아래의 잔에 따라 달라고 했다.</x:v>
      </x:c>
      <x:c r="F1860" s="3" t="str">
        <x:v>EXISTING_TRANSLATION_UNREVIEWED</x:v>
      </x:c>
      <x:c r="G1860" s="3" t="str">
        <x:v>Sky_Main.ESM@29261603</x:v>
      </x:c>
    </x:row>
    <x:row r="1861" ht="24" hidden="0" customHeight="1">
      <x:c r="A1861" s="3" t="str">
        <x:v>INFO.NAME</x:v>
      </x:c>
      <x:c r="B1861" s="3" t="str">
        <x:v>226730483830227934</x:v>
      </x:c>
      <x:c r="C1861" s="3" t="str">
        <x:v>Sky_qRe_DH5_Journal</x:v>
      </x:c>
      <x:c r="D1861" s="3" t="str">
        <x:v>I poured some Vintage Reach Wine into Ekil's goblet. Now we can start the contest.</x:v>
      </x:c>
      <x:c r="E1861" s="3" t="str">
        <x:v>에킬의 잔에 빈티지 리치 포도주를 조금 부었다. 이제 시합을 시작할 수 있다.</x:v>
      </x:c>
      <x:c r="F1861" s="3" t="str">
        <x:v>EXISTING_TRANSLATION_UNREVIEWED</x:v>
      </x:c>
      <x:c r="G1861" s="3" t="str">
        <x:v>Sky_Main.ESM@29261973</x:v>
      </x:c>
    </x:row>
    <x:row r="1862" ht="24" hidden="0" customHeight="1">
      <x:c r="A1862" s="3" t="str">
        <x:v>INFO.NAME</x:v>
      </x:c>
      <x:c r="B1862" s="3" t="str">
        <x:v>3161931655114636305</x:v>
      </x:c>
      <x:c r="C1862" s="3" t="str">
        <x:v>Sky_qRe_DH5_Journal</x:v>
      </x:c>
      <x:c r="D1862" s="3" t="str">
        <x:v>I have lost Ekil's contest.</x:v>
      </x:c>
      <x:c r="E1862" s="3" t="str">
        <x:v>에킬과의 시합에서 졌다.</x:v>
      </x:c>
      <x:c r="F1862" s="3" t="str">
        <x:v>EXISTING_TRANSLATION_UNREVIEWED</x:v>
      </x:c>
      <x:c r="G1862" s="3" t="str">
        <x:v>Sky_Main.ESM@29262183</x:v>
      </x:c>
    </x:row>
    <x:row r="1863" ht="24" hidden="0" customHeight="1">
      <x:c r="A1863" s="3" t="str">
        <x:v>INFO.NAME</x:v>
      </x:c>
      <x:c r="B1863" s="3" t="str">
        <x:v>28573321822880819237</x:v>
      </x:c>
      <x:c r="C1863" s="3" t="str">
        <x:v>Sky_qRe_DH5_Journal</x:v>
      </x:c>
      <x:c r="D1863" s="3" t="str">
        <x:v>I have won Ekil's contest.</x:v>
      </x:c>
      <x:c r="E1863" s="3" t="str">
        <x:v>에킬과의 시합에서 이겼다.</x:v>
      </x:c>
      <x:c r="F1863" s="3" t="str">
        <x:v>EXISTING_TRANSLATION_UNREVIEWED</x:v>
      </x:c>
      <x:c r="G1863" s="3" t="str">
        <x:v>Sky_Main.ESM@29262329</x:v>
      </x:c>
    </x:row>
    <x:row r="1864" ht="24" hidden="0" customHeight="1">
      <x:c r="A1864" s="3" t="str">
        <x:v>INFO.NAME</x:v>
      </x:c>
      <x:c r="B1864" s="3" t="str">
        <x:v>61328710611018035</x:v>
      </x:c>
      <x:c r="C1864" s="3" t="str">
        <x:v>Sky_qRe_DS1_Journal</x:v>
      </x:c>
      <x:c r="D1864" s="3" t="str">
        <x:v>Dragonstar Travel Papers</x:v>
      </x:c>
      <x:c r="E1864" s="3" t="str">
        <x:v>드래곤스타 여행 허가증</x:v>
      </x:c>
      <x:c r="F1864" s="3" t="str">
        <x:v>EXISTING_TRANSLATION_UNREVIEWED</x:v>
      </x:c>
      <x:c r="G1864" s="3" t="str">
        <x:v>Sky_Main.ESM@29262524</x:v>
      </x:c>
    </x:row>
    <x:row r="1865" ht="24" hidden="0" customHeight="1">
      <x:c r="A1865" s="3" t="str">
        <x:v>INFO.NAME</x:v>
      </x:c>
      <x:c r="B1865" s="3" t="str">
        <x:v>9219267552219414420</x:v>
      </x:c>
      <x:c r="C1865" s="3" t="str">
        <x:v>Sky_qRe_DS1_Journal</x:v>
      </x:c>
      <x:c r="D1865" s="3" t="str">
        <x:v>I was told that I need travel papers issued by the local Census and Excise Office to trade and pursue services in Dragonstar.</x:v>
      </x:c>
      <x:c r="E1865" s="3" t="str">
        <x:v>드래곤스타에서 거래하거나 서비스를 이용하려면 현지 인구 조사 및 조세 사무소에서 발행한 여행 허가증이 필요하다고 들었다.</x:v>
      </x:c>
      <x:c r="F1865" s="3" t="str">
        <x:v>EXISTING_TRANSLATION_UNREVIEWED</x:v>
      </x:c>
      <x:c r="G1865" s="3" t="str">
        <x:v>Sky_Main.ESM@29262684</x:v>
      </x:c>
    </x:row>
    <x:row r="1866" ht="24" hidden="0" customHeight="1">
      <x:c r="A1866" s="3" t="str">
        <x:v>INFO.NAME</x:v>
      </x:c>
      <x:c r="B1866" s="3" t="str">
        <x:v>18992237512185219043</x:v>
      </x:c>
      <x:c r="C1866" s="3" t="str">
        <x:v>Sky_qRe_DS1_Journal</x:v>
      </x:c>
      <x:c r="D1866" s="3" t="str">
        <x:v>Gorelius, the Agent of the Dragonstar Census and Excise Office, gave me discounted travel papers due to my status as a traveling legionnaire in good standing.</x:v>
      </x:c>
      <x:c r="E1866" s="3" t="str">
        <x:v>드래곤스타 인구 조사 및 조세 사무소의 고렐리우스에게 우수한 경력을 지닌 군단병이라고 알리자 여행 허가증을 할인해 주었다.</x:v>
      </x:c>
      <x:c r="F1866" s="3" t="str">
        <x:v>EXISTING_TRANSLATION_UNREVIEWED</x:v>
      </x:c>
      <x:c r="G1866" s="3" t="str">
        <x:v>Sky_Main.ESM@29262947</x:v>
      </x:c>
    </x:row>
    <x:row r="1867" ht="24" hidden="0" customHeight="1">
      <x:c r="A1867" s="3" t="str">
        <x:v>INFO.NAME</x:v>
      </x:c>
      <x:c r="B1867" s="3" t="str">
        <x:v>2242124400811114236</x:v>
      </x:c>
      <x:c r="C1867" s="3" t="str">
        <x:v>Sky_qRe_DS1_Journal</x:v>
      </x:c>
      <x:c r="D1867" s="3" t="str">
        <x:v>Gorelius, the Agent of the Dragonstar Census and Excise Office, gave me discounted travel papers due to my status as an Imperial Guildmember in good standing.</x:v>
      </x:c>
      <x:c r="E1867" s="3" t="str">
        <x:v>드래곤스타 인구 조사 및 조세 사무소의 고렐리우스에게 평판 좋은 제국 길드 단원이라고 알리자 여행 허가증을 할인해 주었다.</x:v>
      </x:c>
      <x:c r="F1867" s="3" t="str">
        <x:v>EXISTING_TRANSLATION_UNREVIEWED</x:v>
      </x:c>
      <x:c r="G1867" s="3" t="str">
        <x:v>Sky_Main.ESM@29263242</x:v>
      </x:c>
    </x:row>
    <x:row r="1868" ht="24" hidden="0" customHeight="1">
      <x:c r="A1868" s="3" t="str">
        <x:v>INFO.NAME</x:v>
      </x:c>
      <x:c r="B1868" s="3" t="str">
        <x:v>117182661653416617</x:v>
      </x:c>
      <x:c r="C1868" s="3" t="str">
        <x:v>Sky_qRe_DS1_Journal</x:v>
      </x:c>
      <x:c r="D1868" s="3" t="str">
        <x:v>Gorelius, the Agent of the Dragonstar Census and Excise Office, gave me travel papers after I told him that I was a traveling pilgrim.</x:v>
      </x:c>
      <x:c r="E1868" s="3" t="str">
        <x:v>드래곤스타 인구 조사 및 조세 사무소의 담당자 고렐리우스에게 떠돌이 순례자라고 말하자 여행 허가증을 발급해 주었다.</x:v>
      </x:c>
      <x:c r="F1868" s="3" t="str">
        <x:v>EXISTING_TRANSLATION_UNREVIEWED</x:v>
      </x:c>
      <x:c r="G1868" s="3" t="str">
        <x:v>Sky_Main.ESM@29263536</x:v>
      </x:c>
    </x:row>
    <x:row r="1869" ht="24" hidden="0" customHeight="1">
      <x:c r="A1869" s="3" t="str">
        <x:v>INFO.NAME</x:v>
      </x:c>
      <x:c r="B1869" s="3" t="str">
        <x:v>2777030365129911579</x:v>
      </x:c>
      <x:c r="C1869" s="3" t="str">
        <x:v>Sky_qRe_DS1_Journal</x:v>
      </x:c>
      <x:c r="D1869" s="3" t="str">
        <x:v>Gorelius, the Agent of the Dragonstar Census and Excise Office, gave me travel papers after I told him that I was a traveling adventurer.</x:v>
      </x:c>
      <x:c r="E1869" s="3" t="str">
        <x:v>드래곤스타 인구 조사 및 조세 사무소의 담당자 고렐리우스에게 떠돌이 모험가라고 말하자 여행 허가증을 발급해 주었다.</x:v>
      </x:c>
      <x:c r="F1869" s="3" t="str">
        <x:v>EXISTING_TRANSLATION_UNREVIEWED</x:v>
      </x:c>
      <x:c r="G1869" s="3" t="str">
        <x:v>Sky_Main.ESM@29263787</x:v>
      </x:c>
    </x:row>
    <x:row r="1870" ht="24" hidden="0" customHeight="1">
      <x:c r="A1870" s="3" t="str">
        <x:v>INFO.NAME</x:v>
      </x:c>
      <x:c r="B1870" s="3" t="str">
        <x:v>23917154261572232620</x:v>
      </x:c>
      <x:c r="C1870" s="3" t="str">
        <x:v>Sky_qRe_DSB1_Journal</x:v>
      </x:c>
      <x:c r="D1870" s="3" t="str">
        <x:v>Bounty: Cacitus Suspilus</x:v>
      </x:c>
      <x:c r="E1870" s="3" t="str">
        <x:v>현상 수배: 카키투스 수스필루스</x:v>
      </x:c>
      <x:c r="F1870" s="3" t="str">
        <x:v>EXISTING_TRANSLATION_UNREVIEWED</x:v>
      </x:c>
      <x:c r="G1870" s="3" t="str">
        <x:v>Sky_Main.ESM@29264097</x:v>
      </x:c>
    </x:row>
    <x:row r="1871" ht="24" hidden="0" customHeight="1">
      <x:c r="A1871" s="3" t="str">
        <x:v>INFO.NAME</x:v>
      </x:c>
      <x:c r="B1871" s="3" t="str">
        <x:v>1067012163374019481</x:v>
      </x:c>
      <x:c r="C1871" s="3" t="str">
        <x:v>Sky_qRe_DSB1_Journal</x:v>
      </x:c>
      <x:c r="D1871" s="3" t="str">
        <x:v>There is an outstanding bounty in Dragonstar for Cacitus Suspilus, who is wanted dead by Commander Veros. He is believed to have fled to a burned-out village east of Taurus Hall.</x:v>
      </x:c>
      <x:c r="E1871" s="3" t="str">
        <x:v>드래곤스타에는 카키투스 수스필루스에게 현상금이 걸려 있다. 베로스 사령관은 그를 죽인 채로 데려오길 원한다. 그는 타우루스 홀 동쪽의 불타 버린 마을로 달아난 것으로 보인다.</x:v>
      </x:c>
      <x:c r="F1871" s="3" t="str">
        <x:v>EXISTING_TRANSLATION_UNREVIEWED</x:v>
      </x:c>
      <x:c r="G1871" s="3" t="str">
        <x:v>Sky_Main.ESM@29264259</x:v>
      </x:c>
    </x:row>
    <x:row r="1872" ht="24" hidden="0" customHeight="1">
      <x:c r="A1872" s="3" t="str">
        <x:v>INFO.NAME</x:v>
      </x:c>
      <x:c r="B1872" s="3" t="str">
        <x:v>2564031836195468699</x:v>
      </x:c>
      <x:c r="C1872" s="3" t="str">
        <x:v>Sky_qRe_DSB1_Journal</x:v>
      </x:c>
      <x:c r="D1872" s="3" t="str">
        <x:v>Cacitus Suspilus is dead.</x:v>
      </x:c>
      <x:c r="E1872" s="3" t="str">
        <x:v>카키투스 수스필루스가 죽었다.</x:v>
      </x:c>
      <x:c r="F1872" s="3" t="str">
        <x:v>EXISTING_TRANSLATION_UNREVIEWED</x:v>
      </x:c>
      <x:c r="G1872" s="3" t="str">
        <x:v>Sky_Main.ESM@29264565</x:v>
      </x:c>
    </x:row>
    <x:row r="1873" ht="24" hidden="0" customHeight="1">
      <x:c r="A1873" s="3" t="str">
        <x:v>INFO.NAME</x:v>
      </x:c>
      <x:c r="B1873" s="3" t="str">
        <x:v>2228328811530230143</x:v>
      </x:c>
      <x:c r="C1873" s="3" t="str">
        <x:v>Sky_qRe_DSB1_Journal</x:v>
      </x:c>
      <x:c r="D1873" s="3" t="str">
        <x:v>Veros rewarded me for killing Cacitus Suspilus.</x:v>
      </x:c>
      <x:c r="E1873" s="3" t="str">
        <x:v>베로스는 카키투스 수스필루스를 죽인 대가로 보상해 주었다.</x:v>
      </x:c>
      <x:c r="F1873" s="3" t="str">
        <x:v>EXISTING_TRANSLATION_UNREVIEWED</x:v>
      </x:c>
      <x:c r="G1873" s="3" t="str">
        <x:v>Sky_Main.ESM@29264699</x:v>
      </x:c>
    </x:row>
    <x:row r="1874" ht="24" hidden="0" customHeight="1">
      <x:c r="A1874" s="3" t="str">
        <x:v>INFO.NAME</x:v>
      </x:c>
      <x:c r="B1874" s="3" t="str">
        <x:v>33431463921562306</x:v>
      </x:c>
      <x:c r="C1874" s="3" t="str">
        <x:v>Sky_qRe_DSB2_Journal</x:v>
      </x:c>
      <x:c r="D1874" s="3" t="str">
        <x:v>Bounty: Cegoraec</x:v>
      </x:c>
      <x:c r="E1874" s="3" t="str">
        <x:v>현상 수배: 케고라에크</x:v>
      </x:c>
      <x:c r="F1874" s="3" t="str">
        <x:v>EXISTING_TRANSLATION_UNREVIEWED</x:v>
      </x:c>
      <x:c r="G1874" s="3" t="str">
        <x:v>Sky_Main.ESM@29264917</x:v>
      </x:c>
    </x:row>
    <x:row r="1875" ht="36" hidden="0" customHeight="1">
      <x:c r="A1875" s="3" t="str">
        <x:v>INFO.NAME</x:v>
      </x:c>
      <x:c r="B1875" s="3" t="str">
        <x:v>14126326782982116774</x:v>
      </x:c>
      <x:c r="C1875" s="3" t="str">
        <x:v>Sky_qRe_DSB2_Journal</x:v>
      </x:c>
      <x:c r="D1875" s="3" t="str">
        <x:v>There is an outstanding bounty in Dragonstar for Cegoraec, who is wanted alive by Commander Veros, although he admits this may not be possible. She is believed to be encamped outside Angturiel, north of Dragonstar.</x:v>
      </x:c>
      <x:c r="E1875" s="3" t="str">
        <x:v>드래곤스타에는 세고라이크에게 현상금이 걸려 있다. 베로스 사령관은 가능할지 장담하지 못하면서도 그녀를 산 채로 데려오길 원한다. 그녀는 드래곤스타 북쪽 앙투리엘 밖에 야영 중인 것으로 보인다.</x:v>
      </x:c>
      <x:c r="F1875" s="3" t="str">
        <x:v>EXISTING_TRANSLATION_UNREVIEWED</x:v>
      </x:c>
      <x:c r="G1875" s="3" t="str">
        <x:v>Sky_Main.ESM@29265070</x:v>
      </x:c>
    </x:row>
    <x:row r="1876" ht="24" hidden="0" customHeight="1">
      <x:c r="A1876" s="3" t="str">
        <x:v>INFO.NAME</x:v>
      </x:c>
      <x:c r="B1876" s="3" t="str">
        <x:v>19607109423071130208</x:v>
      </x:c>
      <x:c r="C1876" s="3" t="str">
        <x:v>Sky_qRe_DSB2_Journal</x:v>
      </x:c>
      <x:c r="D1876" s="3" t="str">
        <x:v>I have captured Cegoraec.</x:v>
      </x:c>
      <x:c r="E1876" s="3" t="str">
        <x:v>케고라에크를 생포했다.</x:v>
      </x:c>
      <x:c r="F1876" s="3" t="str">
        <x:v>EXISTING_TRANSLATION_UNREVIEWED</x:v>
      </x:c>
      <x:c r="G1876" s="3" t="str">
        <x:v>Sky_Main.ESM@29265414</x:v>
      </x:c>
    </x:row>
    <x:row r="1877" ht="24" hidden="0" customHeight="1">
      <x:c r="A1877" s="3" t="str">
        <x:v>INFO.NAME</x:v>
      </x:c>
      <x:c r="B1877" s="3" t="str">
        <x:v>3078310485571319749</x:v>
      </x:c>
      <x:c r="C1877" s="3" t="str">
        <x:v>Sky_qRe_DSB2_Journal</x:v>
      </x:c>
      <x:c r="D1877" s="3" t="str">
        <x:v>Cegoraec was killed.</x:v>
      </x:c>
      <x:c r="E1877" s="3" t="str">
        <x:v>케고라에크가 살해당했다.</x:v>
      </x:c>
      <x:c r="F1877" s="3" t="str">
        <x:v>EXISTING_TRANSLATION_UNREVIEWED</x:v>
      </x:c>
      <x:c r="G1877" s="3" t="str">
        <x:v>Sky_Main.ESM@29265567</x:v>
      </x:c>
    </x:row>
    <x:row r="1878" ht="24" hidden="0" customHeight="1">
      <x:c r="A1878" s="3" t="str">
        <x:v>INFO.NAME</x:v>
      </x:c>
      <x:c r="B1878" s="3" t="str">
        <x:v>713317419943919442</x:v>
      </x:c>
      <x:c r="C1878" s="3" t="str">
        <x:v>Sky_qRe_DSB2_Journal</x:v>
      </x:c>
      <x:c r="D1878" s="3" t="str">
        <x:v>Veros rewarded me for killing Cegoraec, though he would have preferred I brought her back alive.</x:v>
      </x:c>
      <x:c r="E1878" s="3" t="str">
        <x:v>베로스는 케고라에크를 죽인 대가로 보상했지만, 살아 있는 채로 데려오기를 바랐다고 했다.</x:v>
      </x:c>
      <x:c r="F1878" s="3" t="str">
        <x:v>EXISTING_TRANSLATION_UNREVIEWED</x:v>
      </x:c>
      <x:c r="G1878" s="3" t="str">
        <x:v>Sky_Main.ESM@29265715</x:v>
      </x:c>
    </x:row>
    <x:row r="1879" ht="24" hidden="0" customHeight="1">
      <x:c r="A1879" s="3" t="str">
        <x:v>INFO.NAME</x:v>
      </x:c>
      <x:c r="B1879" s="3" t="str">
        <x:v>11849197582151913082</x:v>
      </x:c>
      <x:c r="C1879" s="3" t="str">
        <x:v>Sky_qRe_DSB2_Journal</x:v>
      </x:c>
      <x:c r="D1879" s="3" t="str">
        <x:v>I have brought Cegoraec back to Taurus Hall.</x:v>
      </x:c>
      <x:c r="E1879" s="3" t="str">
        <x:v>케고라에크를 타우루스 전당으로 데려왔다.</x:v>
      </x:c>
      <x:c r="F1879" s="3" t="str">
        <x:v>EXISTING_TRANSLATION_UNREVIEWED</x:v>
      </x:c>
      <x:c r="G1879" s="3" t="str">
        <x:v>Sky_Main.ESM@29265947</x:v>
      </x:c>
    </x:row>
    <x:row r="1880" ht="24" hidden="0" customHeight="1">
      <x:c r="A1880" s="3" t="str">
        <x:v>INFO.NAME</x:v>
      </x:c>
      <x:c r="B1880" s="3" t="str">
        <x:v>425020320223686867</x:v>
      </x:c>
      <x:c r="C1880" s="3" t="str">
        <x:v>Sky_qRe_DSB2_Journal</x:v>
      </x:c>
      <x:c r="D1880" s="3" t="str">
        <x:v>Veros rewarded me for capturing Cegoraec.</x:v>
      </x:c>
      <x:c r="E1880" s="3" t="str">
        <x:v>베로스는 케고라에크를 생포한 대가로 보상해 주었다.</x:v>
      </x:c>
      <x:c r="F1880" s="3" t="str">
        <x:v>EXISTING_TRANSLATION_UNREVIEWED</x:v>
      </x:c>
      <x:c r="G1880" s="3" t="str">
        <x:v>Sky_Main.ESM@29266109</x:v>
      </x:c>
    </x:row>
    <x:row r="1881" ht="24" hidden="0" customHeight="1">
      <x:c r="A1881" s="3" t="str">
        <x:v>INFO.NAME</x:v>
      </x:c>
      <x:c r="B1881" s="3" t="str">
        <x:v>26186183283045331401</x:v>
      </x:c>
      <x:c r="C1881" s="3" t="str">
        <x:v>Sky_qRe_DSB3_Journal</x:v>
      </x:c>
      <x:c r="D1881" s="3" t="str">
        <x:v>Bounty: Lovi the Gut</x:v>
      </x:c>
      <x:c r="E1881" s="3" t="str">
        <x:v>현상 수배: 배짱꾼 로비</x:v>
      </x:c>
      <x:c r="F1881" s="3" t="str">
        <x:v>EXISTING_TRANSLATION_UNREVIEWED</x:v>
      </x:c>
      <x:c r="G1881" s="3" t="str">
        <x:v>Sky_Main.ESM@29266324</x:v>
      </x:c>
    </x:row>
    <x:row r="1882" ht="24" hidden="0" customHeight="1">
      <x:c r="A1882" s="3" t="str">
        <x:v>INFO.NAME</x:v>
      </x:c>
      <x:c r="B1882" s="3" t="str">
        <x:v>16421117522006512789</x:v>
      </x:c>
      <x:c r="C1882" s="3" t="str">
        <x:v>Sky_qRe_DSB3_Journal</x:v>
      </x:c>
      <x:c r="D1882" s="3" t="str">
        <x:v>There is an outstanding bounty in Dragonstar for Lovi the Gut, who is wanted alive by Commander Veros. He is currently thought to be in the Dragonstar Arena.</x:v>
      </x:c>
      <x:c r="E1882" s="3" t="str">
        <x:v>드래곤스타에 배를 가르는 로비의 현상금이 걸려 있다. 베로스 사령관은 생포를 원하며, 그는 드래곤스타 투기장에 있는 것으로 추정된다.</x:v>
      </x:c>
      <x:c r="F1882" s="3" t="str">
        <x:v>EXISTING_TRANSLATION_UNREVIEWED</x:v>
      </x:c>
      <x:c r="G1882" s="3" t="str">
        <x:v>Sky_Main.ESM@29266484</x:v>
      </x:c>
    </x:row>
    <x:row r="1883" ht="24" hidden="0" customHeight="1">
      <x:c r="A1883" s="3" t="str">
        <x:v>INFO.NAME</x:v>
      </x:c>
      <x:c r="B1883" s="3" t="str">
        <x:v>20446101432373719213</x:v>
      </x:c>
      <x:c r="C1883" s="3" t="str">
        <x:v>Sky_qRe_DSB3_Journal</x:v>
      </x:c>
      <x:c r="D1883" s="3" t="str">
        <x:v>I have captured Lovi the Gut.</x:v>
      </x:c>
      <x:c r="E1883" s="3" t="str">
        <x:v>배짱꾼 로비를 생포했다.</x:v>
      </x:c>
      <x:c r="F1883" s="3" t="str">
        <x:v>EXISTING_TRANSLATION_UNREVIEWED</x:v>
      </x:c>
      <x:c r="G1883" s="3" t="str">
        <x:v>Sky_Main.ESM@29266769</x:v>
      </x:c>
    </x:row>
    <x:row r="1884" ht="24" hidden="0" customHeight="1">
      <x:c r="A1884" s="3" t="str">
        <x:v>INFO.NAME</x:v>
      </x:c>
      <x:c r="B1884" s="3" t="str">
        <x:v>54903554767614965</x:v>
      </x:c>
      <x:c r="C1884" s="3" t="str">
        <x:v>Sky_qRe_DSB3_Journal</x:v>
      </x:c>
      <x:c r="D1884" s="3" t="str">
        <x:v>Lovi the Gut was killed.</x:v>
      </x:c>
      <x:c r="E1884" s="3" t="str">
        <x:v>배짱꾼 로비가 살해당했다.</x:v>
      </x:c>
      <x:c r="F1884" s="3" t="str">
        <x:v>EXISTING_TRANSLATION_UNREVIEWED</x:v>
      </x:c>
      <x:c r="G1884" s="3" t="str">
        <x:v>Sky_Main.ESM@29266926</x:v>
      </x:c>
    </x:row>
    <x:row r="1885" ht="24" hidden="0" customHeight="1">
      <x:c r="A1885" s="3" t="str">
        <x:v>INFO.NAME</x:v>
      </x:c>
      <x:c r="B1885" s="3" t="str">
        <x:v>26296194151966730292</x:v>
      </x:c>
      <x:c r="C1885" s="3" t="str">
        <x:v>Sky_qRe_DSB3_Journal</x:v>
      </x:c>
      <x:c r="D1885" s="3" t="str">
        <x:v>I have brought Lovi the Gut back to Taurus Hall.</x:v>
      </x:c>
      <x:c r="E1885" s="3" t="str">
        <x:v>배짱꾼 로비를 타우루스 전당으로 데려왔다.</x:v>
      </x:c>
      <x:c r="F1885" s="3" t="str">
        <x:v>EXISTING_TRANSLATION_UNREVIEWED</x:v>
      </x:c>
      <x:c r="G1885" s="3" t="str">
        <x:v>Sky_Main.ESM@29267075</x:v>
      </x:c>
    </x:row>
    <x:row r="1886" ht="24" hidden="0" customHeight="1">
      <x:c r="A1886" s="3" t="str">
        <x:v>INFO.NAME</x:v>
      </x:c>
      <x:c r="B1886" s="3" t="str">
        <x:v>45743012082965524</x:v>
      </x:c>
      <x:c r="C1886" s="3" t="str">
        <x:v>Sky_qRe_DSB3_Journal</x:v>
      </x:c>
      <x:c r="D1886" s="3" t="str">
        <x:v>Veros rewarded me for capturing Lovi the Gut.</x:v>
      </x:c>
      <x:c r="E1886" s="3" t="str">
        <x:v>베로스는 배짱꾼 로비를 생포한 대가로 보상해 주었다.</x:v>
      </x:c>
      <x:c r="F1886" s="3" t="str">
        <x:v>EXISTING_TRANSLATION_UNREVIEWED</x:v>
      </x:c>
      <x:c r="G1886" s="3" t="str">
        <x:v>Sky_Main.ESM@29267260</x:v>
      </x:c>
    </x:row>
    <x:row r="1887" ht="24" hidden="0" customHeight="1">
      <x:c r="A1887" s="3" t="str">
        <x:v>INFO.NAME</x:v>
      </x:c>
      <x:c r="B1887" s="3" t="str">
        <x:v>15306204292332812743</x:v>
      </x:c>
      <x:c r="C1887" s="3" t="str">
        <x:v>Sky_qRe_DSB3_Journal</x:v>
      </x:c>
      <x:c r="D1887" s="3" t="str">
        <x:v>Veros chastised me for killing Lovi the Gut.</x:v>
      </x:c>
      <x:c r="E1887" s="3" t="str">
        <x:v>베로스는 배짱꾼 로비를 죽였다고 나를 꾸짖었다.</x:v>
      </x:c>
      <x:c r="F1887" s="3" t="str">
        <x:v>EXISTING_TRANSLATION_UNREVIEWED</x:v>
      </x:c>
      <x:c r="G1887" s="3" t="str">
        <x:v>Sky_Main.ESM@29267422</x:v>
      </x:c>
    </x:row>
    <x:row r="1888" ht="24" hidden="0" customHeight="1">
      <x:c r="A1888" s="3" t="str">
        <x:v>INFO.NAME</x:v>
      </x:c>
      <x:c r="B1888" s="3" t="str">
        <x:v>128913621634924015</x:v>
      </x:c>
      <x:c r="C1888" s="3" t="str">
        <x:v>Sky_qRe_DSB4_Journal</x:v>
      </x:c>
      <x:c r="D1888" s="3" t="str">
        <x:v>Bounty: Iztara</x:v>
      </x:c>
      <x:c r="E1888" s="3" t="str">
        <x:v>현상 수배: 이즈타라</x:v>
      </x:c>
      <x:c r="F1888" s="3" t="str">
        <x:v>EXISTING_TRANSLATION_UNREVIEWED</x:v>
      </x:c>
      <x:c r="G1888" s="3" t="str">
        <x:v>Sky_Main.ESM@29267636</x:v>
      </x:c>
    </x:row>
    <x:row r="1889" ht="36" hidden="0" customHeight="1">
      <x:c r="A1889" s="3" t="str">
        <x:v>INFO.NAME</x:v>
      </x:c>
      <x:c r="B1889" s="3" t="str">
        <x:v>282194050311716090</x:v>
      </x:c>
      <x:c r="C1889" s="3" t="str">
        <x:v>Sky_qRe_DSB4_Journal</x:v>
      </x:c>
      <x:c r="D1889" s="3" t="str">
        <x:v>Veros has asked me to transfer an informant named Iztara from the Crown Guard Barracks in Dragonstar West to Taurus Hall. He warns that the Fire-Hand clan may attempt to intercept and murder Iztara, and suggests we do not return through Dragonstar East.</x:v>
      </x:c>
      <x:c r="E1889" s="3" t="str">
        <x:v>베로스는 드래곤스타 서부의 왕관 경비대 막사에 있는 이즈타라라는 정보원을 타우루스 홀로 이송해 달라고 했다. 불의 손 일족이 도중에 이즈타라를 가로채 살해하려 들 수 있다며 드래곤스타 동부를 통과하지 말라고 조언했다.</x:v>
      </x:c>
      <x:c r="F1889" s="3" t="str">
        <x:v>EXISTING_TRANSLATION_UNREVIEWED</x:v>
      </x:c>
      <x:c r="G1889" s="3" t="str">
        <x:v>Sky_Main.ESM@29267786</x:v>
      </x:c>
    </x:row>
    <x:row r="1890" ht="24" hidden="0" customHeight="1">
      <x:c r="A1890" s="3" t="str">
        <x:v>INFO.NAME</x:v>
      </x:c>
      <x:c r="B1890" s="3" t="str">
        <x:v>30657299491366221094</x:v>
      </x:c>
      <x:c r="C1890" s="3" t="str">
        <x:v>Sky_qRe_DSB4_Journal</x:v>
      </x:c>
      <x:c r="D1890" s="3" t="str">
        <x:v>I have spoken to Turoc in the Crown Guard Prison and transferred Iztara to my custody.</x:v>
      </x:c>
      <x:c r="E1890" s="3" t="str">
        <x:v>크라운 경비대 감옥의 투로크와 이야기하고 이즈타라를 내 구금 아래로 넘겨받았다.</x:v>
      </x:c>
      <x:c r="F1890" s="3" t="str">
        <x:v>EXISTING_TRANSLATION_UNREVIEWED</x:v>
      </x:c>
      <x:c r="G1890" s="3" t="str">
        <x:v>Sky_Main.ESM@29268168</x:v>
      </x:c>
    </x:row>
    <x:row r="1891" ht="24" hidden="0" customHeight="1">
      <x:c r="A1891" s="3" t="str">
        <x:v>INFO.NAME</x:v>
      </x:c>
      <x:c r="B1891" s="3" t="str">
        <x:v>24544108301159230977</x:v>
      </x:c>
      <x:c r="C1891" s="3" t="str">
        <x:v>Sky_qRe_DSB4_Journal</x:v>
      </x:c>
      <x:c r="D1891" s="3" t="str">
        <x:v>Fire-Hand thugs attacked us in Dragonstar East.</x:v>
      </x:c>
      <x:c r="E1891" s="3" t="str">
        <x:v>드래곤스타 동부에서 불의 손길 조직의 깡패들이 우리를 공격했다.</x:v>
      </x:c>
      <x:c r="F1891" s="3" t="str">
        <x:v>EXISTING_TRANSLATION_UNREVIEWED</x:v>
      </x:c>
      <x:c r="G1891" s="3" t="str">
        <x:v>Sky_Main.ESM@29268384</x:v>
      </x:c>
    </x:row>
    <x:row r="1892" ht="24" hidden="0" customHeight="1">
      <x:c r="A1892" s="3" t="str">
        <x:v>INFO.NAME</x:v>
      </x:c>
      <x:c r="B1892" s="3" t="str">
        <x:v>1408822012496314802</x:v>
      </x:c>
      <x:c r="C1892" s="3" t="str">
        <x:v>Sky_qRe_DSB4_Journal</x:v>
      </x:c>
      <x:c r="D1892" s="3" t="str">
        <x:v>Iztara was killed.</x:v>
      </x:c>
      <x:c r="E1892" s="3" t="str">
        <x:v>이즈타라가 살해당했다.</x:v>
      </x:c>
      <x:c r="F1892" s="3" t="str">
        <x:v>EXISTING_TRANSLATION_UNREVIEWED</x:v>
      </x:c>
      <x:c r="G1892" s="3" t="str">
        <x:v>Sky_Main.ESM@29268560</x:v>
      </x:c>
    </x:row>
    <x:row r="1893" ht="24" hidden="0" customHeight="1">
      <x:c r="A1893" s="3" t="str">
        <x:v>INFO.NAME</x:v>
      </x:c>
      <x:c r="B1893" s="3" t="str">
        <x:v>1539314783210013318</x:v>
      </x:c>
      <x:c r="C1893" s="3" t="str">
        <x:v>Sky_qRe_DSB4_Journal</x:v>
      </x:c>
      <x:c r="D1893" s="3" t="str">
        <x:v>I gave Iztara a Scroll of Divine Intervention to send her to Taurus Hall.</x:v>
      </x:c>
      <x:c r="E1893" s="3" t="str">
        <x:v>이즈타라에게 신성 개입 두루마리를 건네 타우루스 전당으로 보내 주었다.</x:v>
      </x:c>
      <x:c r="F1893" s="3" t="str">
        <x:v>EXISTING_TRANSLATION_UNREVIEWED</x:v>
      </x:c>
      <x:c r="G1893" s="3" t="str">
        <x:v>Sky_Main.ESM@29268706</x:v>
      </x:c>
    </x:row>
    <x:row r="1894" ht="24" hidden="0" customHeight="1">
      <x:c r="A1894" s="3" t="str">
        <x:v>INFO.NAME</x:v>
      </x:c>
      <x:c r="B1894" s="3" t="str">
        <x:v>2742923111295722728</x:v>
      </x:c>
      <x:c r="C1894" s="3" t="str">
        <x:v>Sky_qRe_DSB4_Journal</x:v>
      </x:c>
      <x:c r="D1894" s="3" t="str">
        <x:v>I have brought Iztara back to Taurus Hall.</x:v>
      </x:c>
      <x:c r="E1894" s="3" t="str">
        <x:v>이즈타라를 타우루스 전당으로 데려왔다.</x:v>
      </x:c>
      <x:c r="F1894" s="3" t="str">
        <x:v>EXISTING_TRANSLATION_UNREVIEWED</x:v>
      </x:c>
      <x:c r="G1894" s="3" t="str">
        <x:v>Sky_Main.ESM@29268908</x:v>
      </x:c>
    </x:row>
    <x:row r="1895" ht="24" hidden="0" customHeight="1">
      <x:c r="A1895" s="3" t="str">
        <x:v>INFO.NAME</x:v>
      </x:c>
      <x:c r="B1895" s="3" t="str">
        <x:v>28080166963125211657</x:v>
      </x:c>
      <x:c r="C1895" s="3" t="str">
        <x:v>Sky_qRe_DSB4_Journal</x:v>
      </x:c>
      <x:c r="D1895" s="3" t="str">
        <x:v>Veros rewarded me for bringing Iztara safely into his custody.</x:v>
      </x:c>
      <x:c r="E1895" s="3" t="str">
        <x:v>베로스는 이즈타라를 무사히 인계한 대가로 보상해 주었다.</x:v>
      </x:c>
      <x:c r="F1895" s="3" t="str">
        <x:v>EXISTING_TRANSLATION_UNREVIEWED</x:v>
      </x:c>
      <x:c r="G1895" s="3" t="str">
        <x:v>Sky_Main.ESM@29269077</x:v>
      </x:c>
    </x:row>
    <x:row r="1896" ht="24" hidden="0" customHeight="1">
      <x:c r="A1896" s="3" t="str">
        <x:v>INFO.NAME</x:v>
      </x:c>
      <x:c r="B1896" s="3" t="str">
        <x:v>32467854464822573</x:v>
      </x:c>
      <x:c r="C1896" s="3" t="str">
        <x:v>Sky_qRe_DSB4_Journal</x:v>
      </x:c>
      <x:c r="D1896" s="3" t="str">
        <x:v>Veros chastised me for failing to prevent Iztara's death.</x:v>
      </x:c>
      <x:c r="E1896" s="3" t="str">
        <x:v>베로스는 이즈타라가 죽는 것을 막지 못했다고 나를 꾸짖었다.</x:v>
      </x:c>
      <x:c r="F1896" s="3" t="str">
        <x:v>EXISTING_TRANSLATION_UNREVIEWED</x:v>
      </x:c>
      <x:c r="G1896" s="3" t="str">
        <x:v>Sky_Main.ESM@29269256</x:v>
      </x:c>
    </x:row>
    <x:row r="1897" ht="24" hidden="0" customHeight="1">
      <x:c r="A1897" s="3" t="str">
        <x:v>INFO.NAME</x:v>
      </x:c>
      <x:c r="B1897" s="3" t="str">
        <x:v>5831102711356523208</x:v>
      </x:c>
      <x:c r="C1897" s="3" t="str">
        <x:v>Sky_qRe_DSB5_Journal</x:v>
      </x:c>
      <x:c r="D1897" s="3" t="str">
        <x:v>Bounty: Bogakh gro-Durz</x:v>
      </x:c>
      <x:c r="E1897" s="3" t="str">
        <x:v>현상 수배: 보가크 그로두르즈</x:v>
      </x:c>
      <x:c r="F1897" s="3" t="str">
        <x:v>EXISTING_TRANSLATION_UNREVIEWED</x:v>
      </x:c>
      <x:c r="G1897" s="3" t="str">
        <x:v>Sky_Main.ESM@29269486</x:v>
      </x:c>
    </x:row>
    <x:row r="1898" ht="24" hidden="0" customHeight="1">
      <x:c r="A1898" s="3" t="str">
        <x:v>INFO.NAME</x:v>
      </x:c>
      <x:c r="B1898" s="3" t="str">
        <x:v>29593224481962131631</x:v>
      </x:c>
      <x:c r="C1898" s="3" t="str">
        <x:v>Sky_qRe_DSB5_Journal</x:v>
      </x:c>
      <x:c r="D1898" s="3" t="str">
        <x:v>There is an outstanding bounty in Dragonstar for Bogakh gro-Durz. He and his raiders are believed to be camped on the mesa west of Dragonstar.</x:v>
      </x:c>
      <x:c r="E1898" s="3" t="str">
        <x:v>드래곤스타에 보가크 그로두르즈의 현상금이 걸려 있다. 그는 약탈자들과 함께 도시 서쪽 고원에 야영 중인 것으로 추정된다.</x:v>
      </x:c>
      <x:c r="F1898" s="3" t="str">
        <x:v>EXISTING_TRANSLATION_UNREVIEWED</x:v>
      </x:c>
      <x:c r="G1898" s="3" t="str">
        <x:v>Sky_Main.ESM@29269645</x:v>
      </x:c>
    </x:row>
    <x:row r="1899" ht="24" hidden="0" customHeight="1">
      <x:c r="A1899" s="3" t="str">
        <x:v>INFO.NAME</x:v>
      </x:c>
      <x:c r="B1899" s="3" t="str">
        <x:v>83027870217514354</x:v>
      </x:c>
      <x:c r="C1899" s="3" t="str">
        <x:v>Sky_qRe_DSB5_Journal</x:v>
      </x:c>
      <x:c r="D1899" s="3" t="str">
        <x:v>I found Bogakh's camp, but it was abandoned. I will have to look elsewhere for him.</x:v>
      </x:c>
      <x:c r="E1899" s="3" t="str">
        <x:v>보가크의 야영지를 찾았지만 버려져 있었다. 다른 곳에서 그를 찾아야 한다.</x:v>
      </x:c>
      <x:c r="F1899" s="3" t="str">
        <x:v>EXISTING_TRANSLATION_UNREVIEWED</x:v>
      </x:c>
      <x:c r="G1899" s="3" t="str">
        <x:v>Sky_Main.ESM@29269914</x:v>
      </x:c>
    </x:row>
    <x:row r="1900" ht="24" hidden="0" customHeight="1">
      <x:c r="A1900" s="3" t="str">
        <x:v>INFO.NAME</x:v>
      </x:c>
      <x:c r="B1900" s="3" t="str">
        <x:v>1116589071031926711</x:v>
      </x:c>
      <x:c r="C1900" s="3" t="str">
        <x:v>Sky_qRe_DSB5_Journal</x:v>
      </x:c>
      <x:c r="D1900" s="3" t="str">
        <x:v>Bogakh gro-Durz is dead.</x:v>
      </x:c>
      <x:c r="E1900" s="3" t="str">
        <x:v>보가크 그로두르즈가 죽었다.</x:v>
      </x:c>
      <x:c r="F1900" s="3" t="str">
        <x:v>EXISTING_TRANSLATION_UNREVIEWED</x:v>
      </x:c>
      <x:c r="G1900" s="3" t="str">
        <x:v>Sky_Main.ESM@29270124</x:v>
      </x:c>
    </x:row>
    <x:row r="1901" ht="24" hidden="0" customHeight="1">
      <x:c r="A1901" s="3" t="str">
        <x:v>INFO.NAME</x:v>
      </x:c>
      <x:c r="B1901" s="3" t="str">
        <x:v>14874281032436729187</x:v>
      </x:c>
      <x:c r="C1901" s="3" t="str">
        <x:v>Sky_qRe_DSB5_Journal</x:v>
      </x:c>
      <x:c r="D1901" s="3" t="str">
        <x:v>Veros rewarded me for killing Bogakh gro-Durz.</x:v>
      </x:c>
      <x:c r="E1901" s="3" t="str">
        <x:v>베로스는 보가크 그로두르즈를 죽인 대가로 보상해 주었다.</x:v>
      </x:c>
      <x:c r="F1901" s="3" t="str">
        <x:v>EXISTING_TRANSLATION_UNREVIEWED</x:v>
      </x:c>
      <x:c r="G1901" s="3" t="str">
        <x:v>Sky_Main.ESM@29270258</x:v>
      </x:c>
    </x:row>
    <x:row r="1902" ht="24" hidden="0" customHeight="1">
      <x:c r="A1902" s="3" t="str">
        <x:v>INFO.NAME</x:v>
      </x:c>
      <x:c r="B1902" s="3" t="str">
        <x:v>11395305942058413456</x:v>
      </x:c>
      <x:c r="C1902" s="3" t="str">
        <x:v>Sky_qRe_DSE1_Journal</x:v>
      </x:c>
      <x:c r="D1902" s="3" t="str">
        <x:v>Alms for Mara</x:v>
      </x:c>
      <x:c r="E1902" s="3" t="str">
        <x:v>마라를 위한 자선금</x:v>
      </x:c>
      <x:c r="F1902" s="3" t="str">
        <x:v>EXISTING_TRANSLATION_UNREVIEWED</x:v>
      </x:c>
      <x:c r="G1902" s="3" t="str">
        <x:v>Sky_Main.ESM@29270472</x:v>
      </x:c>
    </x:row>
    <x:row r="1903" ht="24" hidden="0" customHeight="1">
      <x:c r="A1903" s="3" t="str">
        <x:v>INFO.NAME</x:v>
      </x:c>
      <x:c r="B1903" s="3" t="str">
        <x:v>14567347365477</x:v>
      </x:c>
      <x:c r="C1903" s="3" t="str">
        <x:v>Sky_qRe_DSE1_Journal</x:v>
      </x:c>
      <x:c r="D1903" s="3" t="str">
        <x:v>I agreed to help Helle collect alms in Dragonstar East for Mara. She needs me to gather at least 300 gold in donations.</x:v>
      </x:c>
      <x:c r="E1903" s="3" t="str">
        <x:v>헬레를 도와 드래곤스타 동부에서 마라에게 바칠 자선금을 모으기로 했다. 적어도 300골드를 기부받아야 한다.</x:v>
      </x:c>
      <x:c r="F1903" s="3" t="str">
        <x:v>EXISTING_TRANSLATION_UNREVIEWED</x:v>
      </x:c>
      <x:c r="G1903" s="3" t="str">
        <x:v>Sky_Main.ESM@29270616</x:v>
      </x:c>
    </x:row>
    <x:row r="1904" ht="24" hidden="0" customHeight="1">
      <x:c r="A1904" s="3" t="str">
        <x:v>INFO.NAME</x:v>
      </x:c>
      <x:c r="B1904" s="3" t="str">
        <x:v>71845314181791385</x:v>
      </x:c>
      <x:c r="C1904" s="3" t="str">
        <x:v>Sky_qRe_DSE1_Journal</x:v>
      </x:c>
      <x:c r="D1904" s="3" t="str">
        <x:v>Jarl Jona has given alms for Mara. I have collected %Sky_qRe_DSE1_Donation_glb gold so far.</x:v>
      </x:c>
      <x:c r="E1904" s="3" t="str">
        <x:v>족장 요나가 마라에게 자선금을 기부했다. 지금까지 모은 돈은 %Sky_qRe_DSE1_Donation_glb골드다.</x:v>
      </x:c>
      <x:c r="F1904" s="3" t="str">
        <x:v>EXISTING_TRANSLATION_UNREVIEWED</x:v>
      </x:c>
      <x:c r="G1904" s="3" t="str">
        <x:v>Sky_Main.ESM@29270856</x:v>
      </x:c>
    </x:row>
    <x:row r="1905" ht="24" hidden="0" customHeight="1">
      <x:c r="A1905" s="3" t="str">
        <x:v>INFO.NAME</x:v>
      </x:c>
      <x:c r="B1905" s="3" t="str">
        <x:v>3187753582573831733</x:v>
      </x:c>
      <x:c r="C1905" s="3" t="str">
        <x:v>Sky_qRe_DSE1_Journal</x:v>
      </x:c>
      <x:c r="D1905" s="3" t="str">
        <x:v>Kjarne has given alms for Mara. I have collected %Sky_qRe_DSE1_Donation_glb gold so far.</x:v>
      </x:c>
      <x:c r="E1905" s="3" t="str">
        <x:v>캬르네가 마라에게 자선금을 기부했다. 지금까지 모은 돈은 %Sky_qRe_DSE1_Donation_glb골드다.</x:v>
      </x:c>
      <x:c r="F1905" s="3" t="str">
        <x:v>EXISTING_TRANSLATION_UNREVIEWED</x:v>
      </x:c>
      <x:c r="G1905" s="3" t="str">
        <x:v>Sky_Main.ESM@29271073</x:v>
      </x:c>
    </x:row>
    <x:row r="1906" ht="24" hidden="0" customHeight="1">
      <x:c r="A1906" s="3" t="str">
        <x:v>INFO.NAME</x:v>
      </x:c>
      <x:c r="B1906" s="3" t="str">
        <x:v>5967232352714530181</x:v>
      </x:c>
      <x:c r="C1906" s="3" t="str">
        <x:v>Sky_qRe_DSE1_Journal</x:v>
      </x:c>
      <x:c r="D1906" s="3" t="str">
        <x:v>Morga has given alms for Mara. I have collected %Sky_qRe_DSE1_Donation_glb gold so far.</x:v>
      </x:c>
      <x:c r="E1906" s="3" t="str">
        <x:v>모르가가 마라에게 자선금을 기부했다. 지금까지 모은 돈은 %Sky_qRe_DSE1_Donation_glb골드다.</x:v>
      </x:c>
      <x:c r="F1906" s="3" t="str">
        <x:v>EXISTING_TRANSLATION_UNREVIEWED</x:v>
      </x:c>
      <x:c r="G1906" s="3" t="str">
        <x:v>Sky_Main.ESM@29271288</x:v>
      </x:c>
    </x:row>
    <x:row r="1907" ht="24" hidden="0" customHeight="1">
      <x:c r="A1907" s="3" t="str">
        <x:v>INFO.NAME</x:v>
      </x:c>
      <x:c r="B1907" s="3" t="str">
        <x:v>717524167132844851</x:v>
      </x:c>
      <x:c r="C1907" s="3" t="str">
        <x:v>Sky_qRe_DSE1_Journal</x:v>
      </x:c>
      <x:c r="D1907" s="3" t="str">
        <x:v>Freydis has given alms for Mara. I have collected %Sky_qRe_DSE1_Donation_glb gold so far.</x:v>
      </x:c>
      <x:c r="E1907" s="3" t="str">
        <x:v>프레이디스가 마라에게 자선금을 기부했다. 지금까지 모은 돈은 %Sky_qRe_DSE1_Donation_glb골드다.</x:v>
      </x:c>
      <x:c r="F1907" s="3" t="str">
        <x:v>EXISTING_TRANSLATION_UNREVIEWED</x:v>
      </x:c>
      <x:c r="G1907" s="3" t="str">
        <x:v>Sky_Main.ESM@29271502</x:v>
      </x:c>
    </x:row>
    <x:row r="1908" ht="24" hidden="0" customHeight="1">
      <x:c r="A1908" s="3" t="str">
        <x:v>INFO.NAME</x:v>
      </x:c>
      <x:c r="B1908" s="3" t="str">
        <x:v>3891320942449915387</x:v>
      </x:c>
      <x:c r="C1908" s="3" t="str">
        <x:v>Sky_qRe_DSE1_Journal</x:v>
      </x:c>
      <x:c r="D1908" s="3" t="str">
        <x:v>Tidi has given alms for Mara. I have collected %Sky_qRe_DSE1_Donation_glb gold so far.</x:v>
      </x:c>
      <x:c r="E1908" s="3" t="str">
        <x:v>티디가 마라에게 자선금을 기부했다. 지금까지 모은 돈은 %Sky_qRe_DSE1_Donation_glb골드다.</x:v>
      </x:c>
      <x:c r="F1908" s="3" t="str">
        <x:v>EXISTING_TRANSLATION_UNREVIEWED</x:v>
      </x:c>
      <x:c r="G1908" s="3" t="str">
        <x:v>Sky_Main.ESM@29271717</x:v>
      </x:c>
    </x:row>
    <x:row r="1909" ht="24" hidden="0" customHeight="1">
      <x:c r="A1909" s="3" t="str">
        <x:v>INFO.NAME</x:v>
      </x:c>
      <x:c r="B1909" s="3" t="str">
        <x:v>993929902489119619</x:v>
      </x:c>
      <x:c r="C1909" s="3" t="str">
        <x:v>Sky_qRe_DSE1_Journal</x:v>
      </x:c>
      <x:c r="D1909" s="3" t="str">
        <x:v>Erken has given alms for Mara. I have collected %Sky_qRe_DSE1_Donation_glb gold so far.</x:v>
      </x:c>
      <x:c r="E1909" s="3" t="str">
        <x:v>에르켄이 마라에게 자선금을 기부했다. 지금까지 모은 돈은 %Sky_qRe_DSE1_Donation_glb골드다.</x:v>
      </x:c>
      <x:c r="F1909" s="3" t="str">
        <x:v>AI_SPOT_REVIEWED</x:v>
      </x:c>
      <x:c r="G1909" s="3" t="str">
        <x:v>Sky_Main.ESM@29271928</x:v>
      </x:c>
    </x:row>
    <x:row r="1910" ht="24" hidden="0" customHeight="1">
      <x:c r="A1910" s="3" t="str">
        <x:v>INFO.NAME</x:v>
      </x:c>
      <x:c r="B1910" s="3" t="str">
        <x:v>21814652550019545</x:v>
      </x:c>
      <x:c r="C1910" s="3" t="str">
        <x:v>Sky_qRe_DSE1_Journal</x:v>
      </x:c>
      <x:c r="D1910" s="3" t="str">
        <x:v>Skeigr has given alms for Mara. I have collected %Sky_qRe_DSE1_Donation_glb gold so far.</x:v>
      </x:c>
      <x:c r="E1910" s="3" t="str">
        <x:v>스케이그르가 마라에게 자선금을 기부했다. 지금까지 모은 돈은 %Sky_qRe_DSE1_Donation_glb골드다.</x:v>
      </x:c>
      <x:c r="F1910" s="3" t="str">
        <x:v>EXISTING_TRANSLATION_UNREVIEWED</x:v>
      </x:c>
      <x:c r="G1910" s="3" t="str">
        <x:v>Sky_Main.ESM@29272140</x:v>
      </x:c>
    </x:row>
    <x:row r="1911" ht="24" hidden="0" customHeight="1">
      <x:c r="A1911" s="3" t="str">
        <x:v>INFO.NAME</x:v>
      </x:c>
      <x:c r="B1911" s="3" t="str">
        <x:v>3022616522191477964</x:v>
      </x:c>
      <x:c r="C1911" s="3" t="str">
        <x:v>Sky_qRe_DSE1_Journal</x:v>
      </x:c>
      <x:c r="D1911" s="3" t="str">
        <x:v>Friga has given alms for Mara. I have collected %Sky_qRe_DSE1_Donation_glb gold so far.</x:v>
      </x:c>
      <x:c r="E1911" s="3" t="str">
        <x:v>프리가가 마라에게 자선금을 기부했다. 지금까지 모은 돈은 %Sky_qRe_DSE1_Donation_glb골드다.</x:v>
      </x:c>
      <x:c r="F1911" s="3" t="str">
        <x:v>EXISTING_TRANSLATION_UNREVIEWED</x:v>
      </x:c>
      <x:c r="G1911" s="3" t="str">
        <x:v>Sky_Main.ESM@29272354</x:v>
      </x:c>
    </x:row>
    <x:row r="1912" ht="24" hidden="0" customHeight="1">
      <x:c r="A1912" s="3" t="str">
        <x:v>INFO.NAME</x:v>
      </x:c>
      <x:c r="B1912" s="3" t="str">
        <x:v>1581921462225824743</x:v>
      </x:c>
      <x:c r="C1912" s="3" t="str">
        <x:v>Sky_qRe_DSE1_Journal</x:v>
      </x:c>
      <x:c r="D1912" s="3" t="str">
        <x:v>Rekir has given alms for Mara. I have collected %Sky_qRe_DSE1_Donation_glb gold so far.</x:v>
      </x:c>
      <x:c r="E1912" s="3" t="str">
        <x:v>레키르가 마라에게 자선금을 기부했다. 지금까지 모은 돈은 %Sky_qRe_DSE1_Donation_glb골드다.</x:v>
      </x:c>
      <x:c r="F1912" s="3" t="str">
        <x:v>EXISTING_TRANSLATION_UNREVIEWED</x:v>
      </x:c>
      <x:c r="G1912" s="3" t="str">
        <x:v>Sky_Main.ESM@29272570</x:v>
      </x:c>
    </x:row>
    <x:row r="1913" ht="24" hidden="0" customHeight="1">
      <x:c r="A1913" s="3" t="str">
        <x:v>INFO.NAME</x:v>
      </x:c>
      <x:c r="B1913" s="3" t="str">
        <x:v>20948203322694719869</x:v>
      </x:c>
      <x:c r="C1913" s="3" t="str">
        <x:v>Sky_qRe_DSE1_Journal</x:v>
      </x:c>
      <x:c r="D1913" s="3" t="str">
        <x:v>Secucius has given alms for Mara. I have collected %Sky_qRe_DSE1_Donation_glb gold so far.</x:v>
      </x:c>
      <x:c r="E1913" s="3" t="str">
        <x:v>세쿠키우스가 마라에게 자선금을 기부했다. 지금까지 모은 돈은 %Sky_qRe_DSE1_Donation_glb골드다.</x:v>
      </x:c>
      <x:c r="F1913" s="3" t="str">
        <x:v>EXISTING_TRANSLATION_UNREVIEWED</x:v>
      </x:c>
      <x:c r="G1913" s="3" t="str">
        <x:v>Sky_Main.ESM@29272787</x:v>
      </x:c>
    </x:row>
    <x:row r="1914" ht="24" hidden="0" customHeight="1">
      <x:c r="A1914" s="3" t="str">
        <x:v>INFO.NAME</x:v>
      </x:c>
      <x:c r="B1914" s="3" t="str">
        <x:v>27445254311586419303</x:v>
      </x:c>
      <x:c r="C1914" s="3" t="str">
        <x:v>Sky_qRe_DSE1_Journal</x:v>
      </x:c>
      <x:c r="D1914" s="3" t="str">
        <x:v>Malrec Mascarde has given alms for Mara. I have collected %Sky_qRe_DSE1_Donation_glb gold so far.</x:v>
      </x:c>
      <x:c r="E1914" s="3" t="str">
        <x:v>말레크 마스카르드가 마라에게 자선금을 기부했다. 지금까지 모은 돈은 %Sky_qRe_DSE1_Donation_glb골드다.</x:v>
      </x:c>
      <x:c r="F1914" s="3" t="str">
        <x:v>EXISTING_TRANSLATION_UNREVIEWED</x:v>
      </x:c>
      <x:c r="G1914" s="3" t="str">
        <x:v>Sky_Main.ESM@29273008</x:v>
      </x:c>
    </x:row>
    <x:row r="1915" ht="24" hidden="0" customHeight="1">
      <x:c r="A1915" s="3" t="str">
        <x:v>INFO.NAME</x:v>
      </x:c>
      <x:c r="B1915" s="3" t="str">
        <x:v>19214101642010924093</x:v>
      </x:c>
      <x:c r="C1915" s="3" t="str">
        <x:v>Sky_qRe_DSE1_Journal</x:v>
      </x:c>
      <x:c r="D1915" s="3" t="str">
        <x:v>Ulfkeld has given alms for Mara. I have collected %Sky_qRe_DSE1_Donation_glb gold so far.</x:v>
      </x:c>
      <x:c r="E1915" s="3" t="str">
        <x:v>울프켈드가 마라에게 자선금을 기부했다. 지금까지 모은 돈은 %Sky_qRe_DSE1_Donation_glb골드다.</x:v>
      </x:c>
      <x:c r="F1915" s="3" t="str">
        <x:v>EXISTING_TRANSLATION_UNREVIEWED</x:v>
      </x:c>
      <x:c r="G1915" s="3" t="str">
        <x:v>Sky_Main.ESM@29273235</x:v>
      </x:c>
    </x:row>
    <x:row r="1916" ht="24" hidden="0" customHeight="1">
      <x:c r="A1916" s="3" t="str">
        <x:v>INFO.NAME</x:v>
      </x:c>
      <x:c r="B1916" s="3" t="str">
        <x:v>1598111651291262563</x:v>
      </x:c>
      <x:c r="C1916" s="3" t="str">
        <x:v>Sky_qRe_DSE1_Journal</x:v>
      </x:c>
      <x:c r="D1916" s="3" t="str">
        <x:v>Inghild has given alms for Mara. I have collected %Sky_qRe_DSE1_Donation_glb gold so far.</x:v>
      </x:c>
      <x:c r="E1916" s="3" t="str">
        <x:v>잉힐드가 마라에게 자선금을 기부했다. 지금까지 모은 돈은 %Sky_qRe_DSE1_Donation_glb골드다.</x:v>
      </x:c>
      <x:c r="F1916" s="3" t="str">
        <x:v>EXISTING_TRANSLATION_UNREVIEWED</x:v>
      </x:c>
      <x:c r="G1916" s="3" t="str">
        <x:v>Sky_Main.ESM@29273453</x:v>
      </x:c>
    </x:row>
    <x:row r="1917" ht="24" hidden="0" customHeight="1">
      <x:c r="A1917" s="3" t="str">
        <x:v>INFO.NAME</x:v>
      </x:c>
      <x:c r="B1917" s="3" t="str">
        <x:v>1508020290774410176</x:v>
      </x:c>
      <x:c r="C1917" s="3" t="str">
        <x:v>Sky_qRe_DSE1_Journal</x:v>
      </x:c>
      <x:c r="D1917" s="3" t="str">
        <x:v>Orcath has given alms for Mara. I have collected %Sky_qRe_DSE1_Donation_glb gold so far.</x:v>
      </x:c>
      <x:c r="E1917" s="3" t="str">
        <x:v>오르카스가 마라에게 자선금을 기부했다. 지금까지 모은 돈은 %Sky_qRe_DSE1_Donation_glb골드다.</x:v>
      </x:c>
      <x:c r="F1917" s="3" t="str">
        <x:v>EXISTING_TRANSLATION_UNREVIEWED</x:v>
      </x:c>
      <x:c r="G1917" s="3" t="str">
        <x:v>Sky_Main.ESM@29273668</x:v>
      </x:c>
    </x:row>
    <x:row r="1918" ht="24" hidden="0" customHeight="1">
      <x:c r="A1918" s="3" t="str">
        <x:v>INFO.NAME</x:v>
      </x:c>
      <x:c r="B1918" s="3" t="str">
        <x:v>23857308944481891</x:v>
      </x:c>
      <x:c r="C1918" s="3" t="str">
        <x:v>Sky_qRe_DSE1_Journal</x:v>
      </x:c>
      <x:c r="D1918" s="3" t="str">
        <x:v>Medelyn has given alms for Mara. I have collected %Sky_qRe_DSE1_Donation_glb gold so far.</x:v>
      </x:c>
      <x:c r="E1918" s="3" t="str">
        <x:v>메델린이 마라에게 자선금을 기부했다. 지금까지 모은 돈은 %Sky_qRe_DSE1_Donation_glb골드다.</x:v>
      </x:c>
      <x:c r="F1918" s="3" t="str">
        <x:v>AI_SPOT_REVIEWED</x:v>
      </x:c>
      <x:c r="G1918" s="3" t="str">
        <x:v>Sky_Main.ESM@29273882</x:v>
      </x:c>
    </x:row>
    <x:row r="1919" ht="24" hidden="0" customHeight="1">
      <x:c r="A1919" s="3" t="str">
        <x:v>INFO.NAME</x:v>
      </x:c>
      <x:c r="B1919" s="3" t="str">
        <x:v>1380377012522517571</x:v>
      </x:c>
      <x:c r="C1919" s="3" t="str">
        <x:v>Sky_qRe_DSE1_Journal</x:v>
      </x:c>
      <x:c r="D1919" s="3" t="str">
        <x:v>Ildgar has given alms for Mara. I have collected %Sky_qRe_DSE1_Donation_glb gold so far.</x:v>
      </x:c>
      <x:c r="E1919" s="3" t="str">
        <x:v>일드가르가 마라에게 자선금을 기부했다. 지금까지 모은 돈은 %Sky_qRe_DSE1_Donation_glb골드다.</x:v>
      </x:c>
      <x:c r="F1919" s="3" t="str">
        <x:v>EXISTING_TRANSLATION_UNREVIEWED</x:v>
      </x:c>
      <x:c r="G1919" s="3" t="str">
        <x:v>Sky_Main.ESM@29274098</x:v>
      </x:c>
    </x:row>
    <x:row r="1920" ht="24" hidden="0" customHeight="1">
      <x:c r="A1920" s="3" t="str">
        <x:v>INFO.NAME</x:v>
      </x:c>
      <x:c r="B1920" s="3" t="str">
        <x:v>22716205062216212395</x:v>
      </x:c>
      <x:c r="C1920" s="3" t="str">
        <x:v>Sky_qRe_DSE1_Journal</x:v>
      </x:c>
      <x:c r="D1920" s="3" t="str">
        <x:v>Yael has given alms for Mara. I have collected %Sky_qRe_DSE1_Donation_glb gold so far.</x:v>
      </x:c>
      <x:c r="E1920" s="3" t="str">
        <x:v>야엘이 마라에게 자선금을 기부했다. 지금까지 모은 돈은 %Sky_qRe_DSE1_Donation_glb골드다.</x:v>
      </x:c>
      <x:c r="F1920" s="3" t="str">
        <x:v>AI_SPOT_REVIEWED</x:v>
      </x:c>
      <x:c r="G1920" s="3" t="str">
        <x:v>Sky_Main.ESM@29274315</x:v>
      </x:c>
    </x:row>
    <x:row r="1921" ht="24" hidden="0" customHeight="1">
      <x:c r="A1921" s="3" t="str">
        <x:v>INFO.NAME</x:v>
      </x:c>
      <x:c r="B1921" s="3" t="str">
        <x:v>2499622140191129590</x:v>
      </x:c>
      <x:c r="C1921" s="3" t="str">
        <x:v>Sky_qRe_DSE1_Journal</x:v>
      </x:c>
      <x:c r="D1921" s="3" t="str">
        <x:v>Brokk has given alms for Mara. I have collected %Sky_qRe_DSE1_Donation_glb gold so far.</x:v>
      </x:c>
      <x:c r="E1921" s="3" t="str">
        <x:v>브로크가 마라에게 자선금을 기부했다. 지금까지 모은 돈은 %Sky_qRe_DSE1_Donation_glb골드다.</x:v>
      </x:c>
      <x:c r="F1921" s="3" t="str">
        <x:v>EXISTING_TRANSLATION_UNREVIEWED</x:v>
      </x:c>
      <x:c r="G1921" s="3" t="str">
        <x:v>Sky_Main.ESM@29274531</x:v>
      </x:c>
    </x:row>
    <x:row r="1922" ht="24" hidden="0" customHeight="1">
      <x:c r="A1922" s="3" t="str">
        <x:v>INFO.NAME</x:v>
      </x:c>
      <x:c r="B1922" s="3" t="str">
        <x:v>25741121031339020215</x:v>
      </x:c>
      <x:c r="C1922" s="3" t="str">
        <x:v>Sky_qRe_DSE1_Journal</x:v>
      </x:c>
      <x:c r="D1922" s="3" t="str">
        <x:v>Lurokh has given alms for Mara. I have collected %Sky_qRe_DSE1_Donation_glb gold so far.</x:v>
      </x:c>
      <x:c r="E1922" s="3" t="str">
        <x:v>루로크가 마라에게 자선금을 기부했다. 지금까지 모은 돈은 %Sky_qRe_DSE1_Donation_glb골드다.</x:v>
      </x:c>
      <x:c r="F1922" s="3" t="str">
        <x:v>EXISTING_TRANSLATION_UNREVIEWED</x:v>
      </x:c>
      <x:c r="G1922" s="3" t="str">
        <x:v>Sky_Main.ESM@29274747</x:v>
      </x:c>
    </x:row>
    <x:row r="1923" ht="24" hidden="0" customHeight="1">
      <x:c r="A1923" s="3" t="str">
        <x:v>INFO.NAME</x:v>
      </x:c>
      <x:c r="B1923" s="3" t="str">
        <x:v>3152319869198377324</x:v>
      </x:c>
      <x:c r="C1923" s="3" t="str">
        <x:v>Sky_qRe_DSE1_Journal</x:v>
      </x:c>
      <x:c r="D1923" s="3" t="str">
        <x:v>Balimor has given alms for Mara. I have collected %Sky_qRe_DSE1_Donation_glb gold so far.</x:v>
      </x:c>
      <x:c r="E1923" s="3" t="str">
        <x:v>발리모르가 마라에게 자선금을 기부했다. 지금까지 모은 돈은 %Sky_qRe_DSE1_Donation_glb골드다.</x:v>
      </x:c>
      <x:c r="F1923" s="3" t="str">
        <x:v>EXISTING_TRANSLATION_UNREVIEWED</x:v>
      </x:c>
      <x:c r="G1923" s="3" t="str">
        <x:v>Sky_Main.ESM@29274963</x:v>
      </x:c>
    </x:row>
    <x:row r="1924" ht="24" hidden="0" customHeight="1">
      <x:c r="A1924" s="3" t="str">
        <x:v>INFO.NAME</x:v>
      </x:c>
      <x:c r="B1924" s="3" t="str">
        <x:v>258295208439530291</x:v>
      </x:c>
      <x:c r="C1924" s="3" t="str">
        <x:v>Sky_qRe_DSE1_Journal</x:v>
      </x:c>
      <x:c r="D1924" s="3" t="str">
        <x:v>Edric Marchelle has given alms for Mara. I have collected %Sky_qRe_DSE1_Donation_glb gold so far.</x:v>
      </x:c>
      <x:c r="E1924" s="3" t="str">
        <x:v>에드리크 마르셸이 마라에게 자선금을 기부했다. 지금까지 모은 돈은 %Sky_qRe_DSE1_Donation_glb골드다.</x:v>
      </x:c>
      <x:c r="F1924" s="3" t="str">
        <x:v>AI_SPOT_REVIEWED</x:v>
      </x:c>
      <x:c r="G1924" s="3" t="str">
        <x:v>Sky_Main.ESM@29275179</x:v>
      </x:c>
    </x:row>
    <x:row r="1925" ht="24" hidden="0" customHeight="1">
      <x:c r="A1925" s="3" t="str">
        <x:v>INFO.NAME</x:v>
      </x:c>
      <x:c r="B1925" s="3" t="str">
        <x:v>2802825585194449582</x:v>
      </x:c>
      <x:c r="C1925" s="3" t="str">
        <x:v>Sky_qRe_DSE1_Journal</x:v>
      </x:c>
      <x:c r="D1925" s="3" t="str">
        <x:v>Erdwyn Gosminarde has given alms for Mara. I have collected %Sky_qRe_DSE1_Donation_glb gold so far.</x:v>
      </x:c>
      <x:c r="E1925" s="3" t="str">
        <x:v>에르드윈 고스미나르드가 마라에게 자선금을 기부했다. 지금까지 모은 돈은 %Sky_qRe_DSE1_Donation_glb골드다.</x:v>
      </x:c>
      <x:c r="F1925" s="3" t="str">
        <x:v>EXISTING_TRANSLATION_UNREVIEWED</x:v>
      </x:c>
      <x:c r="G1925" s="3" t="str">
        <x:v>Sky_Main.ESM@29275402</x:v>
      </x:c>
    </x:row>
    <x:row r="1926" ht="24" hidden="0" customHeight="1">
      <x:c r="A1926" s="3" t="str">
        <x:v>INFO.NAME</x:v>
      </x:c>
      <x:c r="B1926" s="3" t="str">
        <x:v>340416289457716324</x:v>
      </x:c>
      <x:c r="C1926" s="3" t="str">
        <x:v>Sky_qRe_DSE1_Journal</x:v>
      </x:c>
      <x:c r="D1926" s="3" t="str">
        <x:v>Jadiir has given alms for Mara. I have collected %Sky_qRe_DSE1_Donation_glb gold so far.</x:v>
      </x:c>
      <x:c r="E1926" s="3" t="str">
        <x:v>자디르가 마라에게 자선금을 기부했다. 지금까지 모은 돈은 %Sky_qRe_DSE1_Donation_glb골드다.</x:v>
      </x:c>
      <x:c r="F1926" s="3" t="str">
        <x:v>EXISTING_TRANSLATION_UNREVIEWED</x:v>
      </x:c>
      <x:c r="G1926" s="3" t="str">
        <x:v>Sky_Main.ESM@29275629</x:v>
      </x:c>
    </x:row>
    <x:row r="1927" ht="24" hidden="0" customHeight="1">
      <x:c r="A1927" s="3" t="str">
        <x:v>INFO.NAME</x:v>
      </x:c>
      <x:c r="B1927" s="3" t="str">
        <x:v>24105325811246127729</x:v>
      </x:c>
      <x:c r="C1927" s="3" t="str">
        <x:v>Sky_qRe_DSE1_Journal</x:v>
      </x:c>
      <x:c r="D1927" s="3" t="str">
        <x:v>Orgak has given alms for Mara. I have collected %Sky_qRe_DSE1_Donation_glb gold so far.</x:v>
      </x:c>
      <x:c r="E1927" s="3" t="str">
        <x:v>오르가크가 마라에게 자선금을 기부했다. 지금까지 모은 돈은 %Sky_qRe_DSE1_Donation_glb골드다.</x:v>
      </x:c>
      <x:c r="F1927" s="3" t="str">
        <x:v>EXISTING_TRANSLATION_UNREVIEWED</x:v>
      </x:c>
      <x:c r="G1927" s="3" t="str">
        <x:v>Sky_Main.ESM@29275841</x:v>
      </x:c>
    </x:row>
    <x:row r="1928" ht="24" hidden="0" customHeight="1">
      <x:c r="A1928" s="3" t="str">
        <x:v>INFO.NAME</x:v>
      </x:c>
      <x:c r="B1928" s="3" t="str">
        <x:v>303651223418535</x:v>
      </x:c>
      <x:c r="C1928" s="3" t="str">
        <x:v>Sky_qRe_DSE1_Journal</x:v>
      </x:c>
      <x:c r="D1928" s="3" t="str">
        <x:v>Vilferd has given alms for Mara. I have collected %Sky_qRe_DSE1_Donation_glb gold so far.</x:v>
      </x:c>
      <x:c r="E1928" s="3" t="str">
        <x:v>빌페르드가 마라에게 자선금을 기부했다. 지금까지 모은 돈은 %Sky_qRe_DSE1_Donation_glb골드다.</x:v>
      </x:c>
      <x:c r="F1928" s="3" t="str">
        <x:v>EXISTING_TRANSLATION_UNREVIEWED</x:v>
      </x:c>
      <x:c r="G1928" s="3" t="str">
        <x:v>Sky_Main.ESM@29276051</x:v>
      </x:c>
    </x:row>
    <x:row r="1929" ht="24" hidden="0" customHeight="1">
      <x:c r="A1929" s="3" t="str">
        <x:v>INFO.NAME</x:v>
      </x:c>
      <x:c r="B1929" s="3" t="str">
        <x:v>49862720340197117</x:v>
      </x:c>
      <x:c r="C1929" s="3" t="str">
        <x:v>Sky_qRe_DSE1_Journal</x:v>
      </x:c>
      <x:c r="D1929" s="3" t="str">
        <x:v>Yeradon has given alms for Mara. I have collected %Sky_qRe_DSE1_Donation_glb gold so far.</x:v>
      </x:c>
      <x:c r="E1929" s="3" t="str">
        <x:v>예라돈이 마라에게 자선금을 기부했다. 지금까지 모은 돈은 %Sky_qRe_DSE1_Donation_glb골드다.</x:v>
      </x:c>
      <x:c r="F1929" s="3" t="str">
        <x:v>AI_SPOT_REVIEWED</x:v>
      </x:c>
      <x:c r="G1929" s="3" t="str">
        <x:v>Sky_Main.ESM@29276260</x:v>
      </x:c>
    </x:row>
    <x:row r="1930" ht="24" hidden="0" customHeight="1">
      <x:c r="A1930" s="3" t="str">
        <x:v>INFO.NAME</x:v>
      </x:c>
      <x:c r="B1930" s="3" t="str">
        <x:v>70522946145366673</x:v>
      </x:c>
      <x:c r="C1930" s="3" t="str">
        <x:v>Sky_qRe_DSE1_Journal</x:v>
      </x:c>
      <x:c r="D1930" s="3" t="str">
        <x:v>Tanyin has given alms for Mara. I have collected %Sky_qRe_DSE1_Donation_glb gold so far.</x:v>
      </x:c>
      <x:c r="E1930" s="3" t="str">
        <x:v>탄인가 마라에게 자선금을 기부했다. 지금까지 모은 돈은 %Sky_qRe_DSE1_Donation_glb골드다.</x:v>
      </x:c>
      <x:c r="F1930" s="3" t="str">
        <x:v>EXISTING_TRANSLATION_UNREVIEWED</x:v>
      </x:c>
      <x:c r="G1930" s="3" t="str">
        <x:v>Sky_Main.ESM@29276471</x:v>
      </x:c>
    </x:row>
    <x:row r="1931" ht="24" hidden="0" customHeight="1">
      <x:c r="A1931" s="3" t="str">
        <x:v>INFO.NAME</x:v>
      </x:c>
      <x:c r="B1931" s="3" t="str">
        <x:v>30794199099195624</x:v>
      </x:c>
      <x:c r="C1931" s="3" t="str">
        <x:v>Sky_qRe_DSE1_Journal</x:v>
      </x:c>
      <x:c r="D1931" s="3" t="str">
        <x:v>Veros has given alms for Mara. I have collected %Sky_qRe_DSE1_Donation_glb gold so far.</x:v>
      </x:c>
      <x:c r="E1931" s="3" t="str">
        <x:v>베로스가 마라에게 자선금을 기부했다. 지금까지 모은 돈은 %Sky_qRe_DSE1_Donation_glb골드다.</x:v>
      </x:c>
      <x:c r="F1931" s="3" t="str">
        <x:v>EXISTING_TRANSLATION_UNREVIEWED</x:v>
      </x:c>
      <x:c r="G1931" s="3" t="str">
        <x:v>Sky_Main.ESM@29276683</x:v>
      </x:c>
    </x:row>
    <x:row r="1932" ht="24" hidden="0" customHeight="1">
      <x:c r="A1932" s="3" t="str">
        <x:v>INFO.NAME</x:v>
      </x:c>
      <x:c r="B1932" s="3" t="str">
        <x:v>3853142152964622270</x:v>
      </x:c>
      <x:c r="C1932" s="3" t="str">
        <x:v>Sky_qRe_DSE1_Journal</x:v>
      </x:c>
      <x:c r="D1932" s="3" t="str">
        <x:v>Jodarus has given alms for Mara. I have collected %Sky_qRe_DSE1_Donation_glb gold so far.</x:v>
      </x:c>
      <x:c r="E1932" s="3" t="str">
        <x:v>조다루스가 마라에게 자선금을 기부했다. 지금까지 모은 돈은 %Sky_qRe_DSE1_Donation_glb골드다.</x:v>
      </x:c>
      <x:c r="F1932" s="3" t="str">
        <x:v>EXISTING_TRANSLATION_UNREVIEWED</x:v>
      </x:c>
      <x:c r="G1932" s="3" t="str">
        <x:v>Sky_Main.ESM@29276894</x:v>
      </x:c>
    </x:row>
    <x:row r="1933" ht="24" hidden="0" customHeight="1">
      <x:c r="A1933" s="3" t="str">
        <x:v>INFO.NAME</x:v>
      </x:c>
      <x:c r="B1933" s="3" t="str">
        <x:v>26151111952613290</x:v>
      </x:c>
      <x:c r="C1933" s="3" t="str">
        <x:v>Sky_qRe_DSE1_Journal</x:v>
      </x:c>
      <x:c r="D1933" s="3" t="str">
        <x:v>Gurna the Traveler has given alms for Mara. I have collected %Sky_qRe_DSE1_Donation_glb gold so far.</x:v>
      </x:c>
      <x:c r="E1933" s="3" t="str">
        <x:v>여행자 구르나가 마라에게 자선금을 기부했다. 지금까지 모은 돈은 %Sky_qRe_DSE1_Donation_glb골드다.</x:v>
      </x:c>
      <x:c r="F1933" s="3" t="str">
        <x:v>EXISTING_TRANSLATION_UNREVIEWED</x:v>
      </x:c>
      <x:c r="G1933" s="3" t="str">
        <x:v>Sky_Main.ESM@29277109</x:v>
      </x:c>
    </x:row>
    <x:row r="1934" ht="24" hidden="0" customHeight="1">
      <x:c r="A1934" s="3" t="str">
        <x:v>INFO.NAME</x:v>
      </x:c>
      <x:c r="B1934" s="3" t="str">
        <x:v>2245323113058022187</x:v>
      </x:c>
      <x:c r="C1934" s="3" t="str">
        <x:v>Sky_qRe_DSE1_Journal</x:v>
      </x:c>
      <x:c r="D1934" s="3" t="str">
        <x:v>Cypriana has given alms for Mara. I have collected %Sky_qRe_DSE1_Donation_glb gold so far.</x:v>
      </x:c>
      <x:c r="E1934" s="3" t="str">
        <x:v>키프리아나가 마라에게 자선금을 기부했다. 지금까지 모은 돈은 %Sky_qRe_DSE1_Donation_glb골드다.</x:v>
      </x:c>
      <x:c r="F1934" s="3" t="str">
        <x:v>EXISTING_TRANSLATION_UNREVIEWED</x:v>
      </x:c>
      <x:c r="G1934" s="3" t="str">
        <x:v>Sky_Main.ESM@29277336</x:v>
      </x:c>
    </x:row>
    <x:row r="1935" ht="24" hidden="0" customHeight="1">
      <x:c r="A1935" s="3" t="str">
        <x:v>INFO.NAME</x:v>
      </x:c>
      <x:c r="B1935" s="3" t="str">
        <x:v>24472225752328929931</x:v>
      </x:c>
      <x:c r="C1935" s="3" t="str">
        <x:v>Sky_qRe_DSE1_Journal</x:v>
      </x:c>
      <x:c r="D1935" s="3" t="str">
        <x:v>I was ultimately able to raise %Sky_qRe_DSE1_Donation_glb gold for the House of Mara. Helle thanked me profusely for my help.</x:v>
      </x:c>
      <x:c r="E1935" s="3" t="str">
        <x:v>마침내 마라의 집에 기부할 금화 %Sky_qRe_DSE1_Donation_glb닢을 모았다. 헬레는 내가 도와준 데 크게 감사했다.</x:v>
      </x:c>
      <x:c r="F1935" s="3" t="str">
        <x:v>EXISTING_TRANSLATION_UNREVIEWED</x:v>
      </x:c>
      <x:c r="G1935" s="3" t="str">
        <x:v>Sky_Main.ESM@29277536</x:v>
      </x:c>
    </x:row>
    <x:row r="1936" ht="24" hidden="0" customHeight="1">
      <x:c r="A1936" s="3" t="str">
        <x:v>INFO.NAME</x:v>
      </x:c>
      <x:c r="B1936" s="3" t="str">
        <x:v>83233378729228046</x:v>
      </x:c>
      <x:c r="C1936" s="3" t="str">
        <x:v>Sky_qRe_DSE2_Journal</x:v>
      </x:c>
      <x:c r="D1936" s="3" t="str">
        <x:v>That Pig of a Nord</x:v>
      </x:c>
      <x:c r="E1936" s="3" t="str">
        <x:v>그 돼지 같은 노드</x:v>
      </x:c>
      <x:c r="F1936" s="3" t="str">
        <x:v>EXISTING_TRANSLATION_UNREVIEWED</x:v>
      </x:c>
      <x:c r="G1936" s="3" t="str">
        <x:v>Sky_Main.ESM@29277831</x:v>
      </x:c>
    </x:row>
    <x:row r="1937" ht="36" hidden="0" customHeight="1">
      <x:c r="A1937" s="3" t="str">
        <x:v>INFO.NAME</x:v>
      </x:c>
      <x:c r="B1937" s="3" t="str">
        <x:v>2365320502329024666</x:v>
      </x:c>
      <x:c r="C1937" s="3" t="str">
        <x:v>Sky_qRe_DSE2_Journal</x:v>
      </x:c>
      <x:c r="D1937" s="3" t="str">
        <x:v>I came across what looked like a nervous boar on the road outside of Dragonstar East. It spoke with a Nord's voice and introduced itself as Gurskar. It told me that a Reachman woman had cursed it into that form and it can only remember meeting her at a tavern in Dragonstar East.</x:v>
      </x:c>
      <x:c r="E1937" s="3" t="str">
        <x:v>드래곤스타 동부 외곽 길에서 불안해하는 듯한 멧돼지를 만났다. 멧돼지는 노르드 목소리로 말하며 자신을 구르스카르라고 소개했다. 어느 리치맨 여자가 저주를 걸어 이 모습으로 만들었으며, 드래곤스타 동부의 선술집에서 그녀를 만난 기억밖에 없다고 한다.</x:v>
      </x:c>
      <x:c r="F1937" s="3" t="str">
        <x:v>EXISTING_TRANSLATION_UNREVIEWED</x:v>
      </x:c>
      <x:c r="G1937" s="3" t="str">
        <x:v>Sky_Main.ESM@29277984</x:v>
      </x:c>
    </x:row>
    <x:row r="1938" ht="24" hidden="0" customHeight="1">
      <x:c r="A1938" s="3" t="str">
        <x:v>INFO.NAME</x:v>
      </x:c>
      <x:c r="B1938" s="3" t="str">
        <x:v>2157232001010430264</x:v>
      </x:c>
      <x:c r="C1938" s="3" t="str">
        <x:v>Sky_qRe_DSE2_Journal</x:v>
      </x:c>
      <x:c r="D1938" s="3" t="str">
        <x:v>A patron at the Shadowkey Tavern in Dragonstar East told me that the Reachman woman Aygme lives nearby.</x:v>
      </x:c>
      <x:c r="E1938" s="3" t="str">
        <x:v>드래곤스타 동부의 섀도키 선술집 손님에게서 리치인 여성 아이그메가 근처에 산다는 말을 들었다.</x:v>
      </x:c>
      <x:c r="F1938" s="3" t="str">
        <x:v>EXISTING_TRANSLATION_UNREVIEWED</x:v>
      </x:c>
      <x:c r="G1938" s="3" t="str">
        <x:v>Sky_Main.ESM@29278387</x:v>
      </x:c>
    </x:row>
    <x:row r="1939" ht="24" hidden="0" customHeight="1">
      <x:c r="A1939" s="3" t="str">
        <x:v>INFO.NAME</x:v>
      </x:c>
      <x:c r="B1939" s="3" t="str">
        <x:v>897612686171687</x:v>
      </x:c>
      <x:c r="C1939" s="3" t="str">
        <x:v>Sky_qRe_DSE2_Journal</x:v>
      </x:c>
      <x:c r="D1939" s="3" t="str">
        <x:v>Aygme identified herself as the Reachman woman who gave Gurskar the body of a boar.</x:v>
      </x:c>
      <x:c r="E1939" s="3" t="str">
        <x:v>아이그메는 구르스카르를 멧돼지 몸으로 만든 리치인 여성이 자신이라고 밝혔다.</x:v>
      </x:c>
      <x:c r="F1939" s="3" t="str">
        <x:v>EXISTING_TRANSLATION_UNREVIEWED</x:v>
      </x:c>
      <x:c r="G1939" s="3" t="str">
        <x:v>Sky_Main.ESM@29278614</x:v>
      </x:c>
    </x:row>
    <x:row r="1940" ht="24" hidden="0" customHeight="1">
      <x:c r="A1940" s="3" t="str">
        <x:v>INFO.NAME</x:v>
      </x:c>
      <x:c r="B1940" s="3" t="str">
        <x:v>2742368252074020630</x:v>
      </x:c>
      <x:c r="C1940" s="3" t="str">
        <x:v>Sky_qRe_DSE2_Journal</x:v>
      </x:c>
      <x:c r="D1940" s="3" t="str">
        <x:v>Aygme will give me a cure for Gurskar's condition if I bring her an apple and a bottle of aeli.</x:v>
      </x:c>
      <x:c r="E1940" s="3" t="str">
        <x:v>아이그메는 사과 한 개와 아엘리 한 병을 가져오면 구르스카르를 치료해 주겠다고 했다.</x:v>
      </x:c>
      <x:c r="F1940" s="3" t="str">
        <x:v>EXISTING_TRANSLATION_UNREVIEWED</x:v>
      </x:c>
      <x:c r="G1940" s="3" t="str">
        <x:v>Sky_Main.ESM@29278819</x:v>
      </x:c>
    </x:row>
    <x:row r="1941" ht="24" hidden="0" customHeight="1">
      <x:c r="A1941" s="3" t="str">
        <x:v>INFO.NAME</x:v>
      </x:c>
      <x:c r="B1941" s="3" t="str">
        <x:v>15791411129181786</x:v>
      </x:c>
      <x:c r="C1941" s="3" t="str">
        <x:v>Sky_qRe_DSE2_Journal</x:v>
      </x:c>
      <x:c r="D1941" s="3" t="str">
        <x:v>Aygme gave me an enchanted apple to feed to Gurskar. She claims that it will cure him of his condition.</x:v>
      </x:c>
      <x:c r="E1941" s="3" t="str">
        <x:v>아이그메는 구르스카르에게 먹이라며 마법이 걸린 사과를 주었다. 그것으로 원래 모습으로 돌아갈 거라고 한다.</x:v>
      </x:c>
      <x:c r="F1941" s="3" t="str">
        <x:v>EXISTING_TRANSLATION_UNREVIEWED</x:v>
      </x:c>
      <x:c r="G1941" s="3" t="str">
        <x:v>Sky_Main.ESM@29279041</x:v>
      </x:c>
    </x:row>
    <x:row r="1942" ht="24" hidden="0" customHeight="1">
      <x:c r="A1942" s="3" t="str">
        <x:v>INFO.NAME</x:v>
      </x:c>
      <x:c r="B1942" s="3" t="str">
        <x:v>24539166911701429669</x:v>
      </x:c>
      <x:c r="C1942" s="3" t="str">
        <x:v>Sky_qRe_DSE2_Journal</x:v>
      </x:c>
      <x:c r="D1942" s="3" t="str">
        <x:v>I fed Gurskar the enchanted apple. He was immediately cured of his predicament.</x:v>
      </x:c>
      <x:c r="E1942" s="3" t="str">
        <x:v>구르스카르에게 마법 사과를 먹이자 즉시 원래 모습으로 돌아왔다.</x:v>
      </x:c>
      <x:c r="F1942" s="3" t="str">
        <x:v>EXISTING_TRANSLATION_UNREVIEWED</x:v>
      </x:c>
      <x:c r="G1942" s="3" t="str">
        <x:v>Sky_Main.ESM@29279271</x:v>
      </x:c>
    </x:row>
    <x:row r="1943" ht="24" hidden="0" customHeight="1">
      <x:c r="A1943" s="3" t="str">
        <x:v>INFO.NAME</x:v>
      </x:c>
      <x:c r="B1943" s="3" t="str">
        <x:v>1812971731182727344</x:v>
      </x:c>
      <x:c r="C1943" s="3" t="str">
        <x:v>Sky_qRe_DSE2_Journal</x:v>
      </x:c>
      <x:c r="D1943" s="3" t="str">
        <x:v>Gurskar pointed me towards his hunting equipment and wished me well in my travels.</x:v>
      </x:c>
      <x:c r="E1943" s="3" t="str">
        <x:v>구르스카르는 자신의 사냥 장비가 있는 곳을 알려 주고 내 앞날을 축복했다.</x:v>
      </x:c>
      <x:c r="F1943" s="3" t="str">
        <x:v>EXISTING_TRANSLATION_UNREVIEWED</x:v>
      </x:c>
      <x:c r="G1943" s="3" t="str">
        <x:v>Sky_Main.ESM@29279480</x:v>
      </x:c>
    </x:row>
    <x:row r="1944" ht="24" hidden="0" customHeight="1">
      <x:c r="A1944" s="3" t="str">
        <x:v>INFO.NAME</x:v>
      </x:c>
      <x:c r="B1944" s="3" t="str">
        <x:v>14668226923176821777</x:v>
      </x:c>
      <x:c r="C1944" s="3" t="str">
        <x:v>Sky_qRe_DSE2_Journal</x:v>
      </x:c>
      <x:c r="D1944" s="3" t="str">
        <x:v>I killed Aygme before she could give me a cure for Gurskar's condition.</x:v>
      </x:c>
      <x:c r="E1944" s="3" t="str">
        <x:v>구르스카르의 치료법을 받기 전에 아이그메를 죽였다.</x:v>
      </x:c>
      <x:c r="F1944" s="3" t="str">
        <x:v>EXISTING_TRANSLATION_UNREVIEWED</x:v>
      </x:c>
      <x:c r="G1944" s="3" t="str">
        <x:v>Sky_Main.ESM@29279701</x:v>
      </x:c>
    </x:row>
    <x:row r="1945" ht="24" hidden="0" customHeight="1">
      <x:c r="A1945" s="3" t="str">
        <x:v>INFO.NAME</x:v>
      </x:c>
      <x:c r="B1945" s="3" t="str">
        <x:v>20071103582208913522</x:v>
      </x:c>
      <x:c r="C1945" s="3" t="str">
        <x:v>Sky_qRe_DSE2_Journal</x:v>
      </x:c>
      <x:c r="D1945" s="3" t="str">
        <x:v>I killed Gurskar before he could be restored to his normal form.</x:v>
      </x:c>
      <x:c r="E1945" s="3" t="str">
        <x:v>구르스카르가 원래 모습으로 돌아오기 전에 그를 죽였다.</x:v>
      </x:c>
      <x:c r="F1945" s="3" t="str">
        <x:v>EXISTING_TRANSLATION_UNREVIEWED</x:v>
      </x:c>
      <x:c r="G1945" s="3" t="str">
        <x:v>Sky_Main.ESM@29279892</x:v>
      </x:c>
    </x:row>
    <x:row r="1946" ht="24" hidden="0" customHeight="1">
      <x:c r="A1946" s="3" t="str">
        <x:v>INFO.NAME</x:v>
      </x:c>
      <x:c r="B1946" s="3" t="str">
        <x:v>23913272203047231537</x:v>
      </x:c>
      <x:c r="C1946" s="3" t="str">
        <x:v>Sky_qRe_DSE3_Journal</x:v>
      </x:c>
      <x:c r="D1946" s="3" t="str">
        <x:v>Illness in the Alehouse</x:v>
      </x:c>
      <x:c r="E1946" s="3" t="str">
        <x:v>선술집의 수상한 질병</x:v>
      </x:c>
      <x:c r="F1946" s="3" t="str">
        <x:v>EXISTING_TRANSLATION_UNREVIEWED</x:v>
      </x:c>
      <x:c r="G1946" s="3" t="str">
        <x:v>Sky_Main.ESM@29280129</x:v>
      </x:c>
    </x:row>
    <x:row r="1947" ht="36" hidden="0" customHeight="1">
      <x:c r="A1947" s="3" t="str">
        <x:v>INFO.NAME</x:v>
      </x:c>
      <x:c r="B1947" s="3" t="str">
        <x:v>2903434762998122761</x:v>
      </x:c>
      <x:c r="C1947" s="3" t="str">
        <x:v>Sky_qRe_DSE3_Journal</x:v>
      </x:c>
      <x:c r="D1947" s="3" t="str">
        <x:v>Patrons of Ildgar's Alehouse in Dragonstar East have been getting sick from the ale. Ildgar Fire-Tongue suspects a plot by the Sogat Dur-Gada, and has asked me to uncover the source of this illness. He suggested I start by looking around and talking to his clientele.</x:v>
      </x:c>
      <x:c r="E1947" s="3" t="str">
        <x:v>드래곤스타 동부의 일드가르 술집에서 에일을 마신 손님들이 병에 걸리고 있다. 일드가르 파이어텅은 소가트 두르가다의 음모를 의심하며 병의 원인을 밝혀 달라고 했다. 우선 주변을 살펴보고 손님들에게 물어보라고 제안했다.</x:v>
      </x:c>
      <x:c r="F1947" s="3" t="str">
        <x:v>EXISTING_TRANSLATION_UNREVIEWED</x:v>
      </x:c>
      <x:c r="G1947" s="3" t="str">
        <x:v>Sky_Main.ESM@29280291</x:v>
      </x:c>
    </x:row>
    <x:row r="1948" ht="24" hidden="0" customHeight="1">
      <x:c r="A1948" s="3" t="str">
        <x:v>INFO.NAME</x:v>
      </x:c>
      <x:c r="B1948" s="3" t="str">
        <x:v>21497113051642229135</x:v>
      </x:c>
      <x:c r="C1948" s="3" t="str">
        <x:v>Sky_qRe_DSE3_Journal</x:v>
      </x:c>
      <x:c r="D1948" s="3" t="str">
        <x:v>Kyra is dead, but that doesn't rule her out as the poisoner.</x:v>
      </x:c>
      <x:c r="E1948" s="3" t="str">
        <x:v>키라가 죽었지만 그녀가 독을 탄 범인이 아니라는 뜻은 아니다.</x:v>
      </x:c>
      <x:c r="F1948" s="3" t="str">
        <x:v>EXISTING_TRANSLATION_UNREVIEWED</x:v>
      </x:c>
      <x:c r="G1948" s="3" t="str">
        <x:v>Sky_Main.ESM@29280685</x:v>
      </x:c>
    </x:row>
    <x:row r="1949" ht="24" hidden="0" customHeight="1">
      <x:c r="A1949" s="3" t="str">
        <x:v>INFO.NAME</x:v>
      </x:c>
      <x:c r="B1949" s="3" t="str">
        <x:v>23515897292025732</x:v>
      </x:c>
      <x:c r="C1949" s="3" t="str">
        <x:v>Sky_qRe_DSE3_Journal</x:v>
      </x:c>
      <x:c r="D1949" s="3" t="str">
        <x:v>Razhab is dead, but that doesn't rule him out as the poisoner.</x:v>
      </x:c>
      <x:c r="E1949" s="3" t="str">
        <x:v>라자브가 죽었지만 그가 독을 탄 범인이 아니라는 뜻은 아니다.</x:v>
      </x:c>
      <x:c r="F1949" s="3" t="str">
        <x:v>EXISTING_TRANSLATION_UNREVIEWED</x:v>
      </x:c>
      <x:c r="G1949" s="3" t="str">
        <x:v>Sky_Main.ESM@29280870</x:v>
      </x:c>
    </x:row>
    <x:row r="1950" ht="36" hidden="0" customHeight="1">
      <x:c r="A1950" s="3" t="str">
        <x:v>INFO.NAME</x:v>
      </x:c>
      <x:c r="B1950" s="3" t="str">
        <x:v>20729506864698429</x:v>
      </x:c>
      <x:c r="C1950" s="3" t="str">
        <x:v>Sky_qRe_DSE3_Journal</x:v>
      </x:c>
      <x:c r="D1950" s="3" t="str">
        <x:v>After talking to Ildgar's patrons, I learned that two Redguards visited the alehouse recently. If this is a Sogat Dur-Gada plot, these could well be the culprits. One of them, Kyra, is a gardener near the Census and Excise Office.</x:v>
      </x:c>
      <x:c r="E1950" s="3" t="str">
        <x:v>일드가르의 손님들과 이야기해 보니 최근 레드가드 두 명이 술집에 왔었다고 한다. 소가트 두르가다의 소행이라면 그들이 범인일 수 있다. 그중 카이라는 인구조사 및 세무 사무소 근처에서 일하는 정원사다.</x:v>
      </x:c>
      <x:c r="F1950" s="3" t="str">
        <x:v>EXISTING_TRANSLATION_UNREVIEWED</x:v>
      </x:c>
      <x:c r="G1950" s="3" t="str">
        <x:v>Sky_Main.ESM@29281056</x:v>
      </x:c>
    </x:row>
    <x:row r="1951" ht="24" hidden="0" customHeight="1">
      <x:c r="A1951" s="3" t="str">
        <x:v>INFO.NAME</x:v>
      </x:c>
      <x:c r="B1951" s="3" t="str">
        <x:v>2509244962097719673</x:v>
      </x:c>
      <x:c r="C1951" s="3" t="str">
        <x:v>Sky_qRe_DSE3_Journal</x:v>
      </x:c>
      <x:c r="D1951" s="3" t="str">
        <x:v>In the basement of Ildgar's alehouse I found a barrel that seemed to have leaked, though I could see no damage from the front.</x:v>
      </x:c>
      <x:c r="E1951" s="3" t="str">
        <x:v>일드가르 선술집 지하에서 액체가 새어 나온 듯한 술통을 찾았다. 하지만 정면에서는 손상된 흔적을 볼 수 없었다.</x:v>
      </x:c>
      <x:c r="F1951" s="3" t="str">
        <x:v>EXISTING_TRANSLATION_UNREVIEWED</x:v>
      </x:c>
      <x:c r="G1951" s="3" t="str">
        <x:v>Sky_Main.ESM@29281411</x:v>
      </x:c>
    </x:row>
    <x:row r="1952" ht="48" hidden="0" customHeight="1">
      <x:c r="A1952" s="3" t="str">
        <x:v>INFO.NAME</x:v>
      </x:c>
      <x:c r="B1952" s="3" t="str">
        <x:v>354830771900521019</x:v>
      </x:c>
      <x:c r="C1952" s="3" t="str">
        <x:v>Sky_qRe_DSE3_Journal</x:v>
      </x:c>
      <x:c r="D1952" s="3" t="str">
        <x:v>I have discovered a hole in the yard behind Ildgar's alehouse that seems to lead into the cellar of a collapsed house. It looks as though the hole was made a while ago and had been disguised with rubble -- perhaps whoever recently uncovered it was scared off before they could cover it again.</x:v>
      </x:c>
      <x:c r="E1952" s="3" t="str">
        <x:v>일드가르 술집 뒤뜰에서 무너진 집의 지하실로 이어지는 듯한 구멍을 찾았다. 구멍은 오래전에 파고 잔해로 감춰 둔 듯하다. 누군가 최근에 구멍을 다시 드러냈다가 겁을 먹고 원래대로 덮지도 못한 것일까?</x:v>
      </x:c>
      <x:c r="F1952" s="3" t="str">
        <x:v>EXISTING_TRANSLATION_UNREVIEWED</x:v>
      </x:c>
      <x:c r="G1952" s="3" t="str">
        <x:v>Sky_Main.ESM@29281663</x:v>
      </x:c>
    </x:row>
    <x:row r="1953" ht="36" hidden="0" customHeight="1">
      <x:c r="A1953" s="3" t="str">
        <x:v>INFO.NAME</x:v>
      </x:c>
      <x:c r="B1953" s="3" t="str">
        <x:v>284712446187471634</x:v>
      </x:c>
      <x:c r="C1953" s="3" t="str">
        <x:v>Sky_qRe_DSE3_Journal</x:v>
      </x:c>
      <x:c r="D1953" s="3" t="str">
        <x:v>Someone has dug into the collapsed cellar behind Ildgar's alehouse and tampered with the ale from there. A bottle of weed-killer was lying nearby and is no doubt the source of the poison. Ildgar may know more about who's been digging in the yard.</x:v>
      </x:c>
      <x:c r="E1953" s="3" t="str">
        <x:v>누군가 일드가르 술집 뒤편의 무너진 지하실로 굴을 파고 들어가 에일에 손을 댔다. 근처에 제초제 병이 놓여 있었으니 독의 출처가 틀림없다. 마당을 판 사람이 누구인지는 일드가르가 더 알고 있을지 모른다.</x:v>
      </x:c>
      <x:c r="F1953" s="3" t="str">
        <x:v>EXISTING_TRANSLATION_UNREVIEWED</x:v>
      </x:c>
      <x:c r="G1953" s="3" t="str">
        <x:v>Sky_Main.ESM@29282081</x:v>
      </x:c>
    </x:row>
    <x:row r="1954" ht="36" hidden="0" customHeight="1">
      <x:c r="A1954" s="3" t="str">
        <x:v>INFO.NAME</x:v>
      </x:c>
      <x:c r="B1954" s="3" t="str">
        <x:v>2882158552828310324</x:v>
      </x:c>
      <x:c r="C1954" s="3" t="str">
        <x:v>Sky_qRe_DSE3_Journal</x:v>
      </x:c>
      <x:c r="D1954" s="3" t="str">
        <x:v>Ildgar told me that he gave permission to a Redguard gardener, Kyra, to start digging in the yard behind the alehouse. She may be able to tell me more, or have some proof of involvement amongst her possessions.</x:v>
      </x:c>
      <x:c r="E1954" s="3" t="str">
        <x:v>일드가르는 레드가드 정원사 카이라에게 술집 뒤뜰을 파도 좋다고 허락했다고 했다. 그녀에게서 더 많은 이야기를 듣거나 소지품에서 연루된 증거를 찾을 수 있을지 모른다.</x:v>
      </x:c>
      <x:c r="F1954" s="3" t="str">
        <x:v>EXISTING_TRANSLATION_UNREVIEWED</x:v>
      </x:c>
      <x:c r="G1954" s="3" t="str">
        <x:v>Sky_Main.ESM@29282454</x:v>
      </x:c>
    </x:row>
    <x:row r="1955" ht="36" hidden="0" customHeight="1">
      <x:c r="A1955" s="3" t="str">
        <x:v>INFO.NAME</x:v>
      </x:c>
      <x:c r="B1955" s="3" t="str">
        <x:v>1754672043086324704</x:v>
      </x:c>
      <x:c r="C1955" s="3" t="str">
        <x:v>Sky_qRe_DSE3_Journal</x:v>
      </x:c>
      <x:c r="D1955" s="3" t="str">
        <x:v>I confronted Kyra about digging in the yard behind the alehouse. She admitted to doing so, but claims she stopped once she realised it was above a collapsed cellar. This does not give me enough evidence for an accusation.</x:v>
      </x:c>
      <x:c r="E1955" s="3" t="str">
        <x:v>술집 뒤뜰을 판 일로 카이라를 추궁했다. 그녀는 자신이 팠다는 사실을 인정했지만, 무너진 지하실 위라는 것을 깨닫자 그만두었다고 주장했다. 이것만으로는 그녀를 고발할 증거가 부족하다.</x:v>
      </x:c>
      <x:c r="F1955" s="3" t="str">
        <x:v>EXISTING_TRANSLATION_UNREVIEWED</x:v>
      </x:c>
      <x:c r="G1955" s="3" t="str">
        <x:v>Sky_Main.ESM@29282793</x:v>
      </x:c>
    </x:row>
    <x:row r="1956" ht="36" hidden="0" customHeight="1">
      <x:c r="A1956" s="3" t="str">
        <x:v>INFO.NAME</x:v>
      </x:c>
      <x:c r="B1956" s="3" t="str">
        <x:v>12313111771247520115</x:v>
      </x:c>
      <x:c r="C1956" s="3" t="str">
        <x:v>Sky_qRe_DSE3_Journal</x:v>
      </x:c>
      <x:c r="D1956" s="3" t="str">
        <x:v>I have found a bottle of weed-killer in Kyra's possession that matches the one found in the collapsed cellar. This is enough evidence to report her to Ildgar, or to try and get more information out of her.</x:v>
      </x:c>
      <x:c r="E1956" s="3" t="str">
        <x:v>카이라의 소지품에서 무너진 지하실에 있던 것과 똑같은 제초제 병을 찾았다. 이 정도면 일드가르에게 그녀를 신고할 수 있지만, 직접 추궁해 더 많은 정보를 얻어낼 수도 있다.</x:v>
      </x:c>
      <x:c r="F1956" s="3" t="str">
        <x:v>EXISTING_TRANSLATION_UNREVIEWED</x:v>
      </x:c>
      <x:c r="G1956" s="3" t="str">
        <x:v>Sky_Main.ESM@29283143</x:v>
      </x:c>
    </x:row>
    <x:row r="1957" ht="36" hidden="0" customHeight="1">
      <x:c r="A1957" s="3" t="str">
        <x:v>INFO.NAME</x:v>
      </x:c>
      <x:c r="B1957" s="3" t="str">
        <x:v>2558491661934630414</x:v>
      </x:c>
      <x:c r="C1957" s="3" t="str">
        <x:v>Sky_qRe_DSE3_Journal</x:v>
      </x:c>
      <x:c r="D1957" s="3" t="str">
        <x:v>After I accused Kyra of being a poisoner for the Sogat Dur-Gada, she claimed that she had no love for the Dur-Gada and was in fact being framed by Razhab, a traveling alchemist. Perhaps I can learn more about his intentions.</x:v>
      </x:c>
      <x:c r="E1957" s="3" t="str">
        <x:v>카이라를 소가트 두르가다의 독살범이라고 몰아붙이자, 그녀는 자신도 두르가다를 혐오하며 사실은 떠돌이 연금술사 라자브가 누명을 씌우고 있다고 주장했다. 그의 속셈을 더 알아봐야 할 것 같다.</x:v>
      </x:c>
      <x:c r="F1957" s="3" t="str">
        <x:v>EXISTING_TRANSLATION_UNREVIEWED</x:v>
      </x:c>
      <x:c r="G1957" s="3" t="str">
        <x:v>Sky_Main.ESM@29283476</x:v>
      </x:c>
    </x:row>
    <x:row r="1958" ht="36" hidden="0" customHeight="1">
      <x:c r="A1958" s="3" t="str">
        <x:v>INFO.NAME</x:v>
      </x:c>
      <x:c r="B1958" s="3" t="str">
        <x:v>149312596550719143</x:v>
      </x:c>
      <x:c r="C1958" s="3" t="str">
        <x:v>Sky_qRe_DSE3_Journal</x:v>
      </x:c>
      <x:c r="D1958" s="3" t="str">
        <x:v>Following Kyra's suggestion, I have accused Razhab of being the poisoner. He was unimpressed and instead suggested that Kyra is trying to shift her guilt onto him. However, he seemed especially keen for me to report Kyra as the poisoner.</x:v>
      </x:c>
      <x:c r="E1958" s="3" t="str">
        <x:v>카이라의 말에 따라 라자브를 독살범이라고 추궁했다. 그는 대수롭지 않게 여기며 오히려 카이라가 자기 죄를 덮어씌우려 한다고 말했다. 하지만 내게 카이라를 범인으로 신고하라고 유난히 강하게 권했다.</x:v>
      </x:c>
      <x:c r="F1958" s="3" t="str">
        <x:v>EXISTING_TRANSLATION_UNREVIEWED</x:v>
      </x:c>
      <x:c r="G1958" s="3" t="str">
        <x:v>Sky_Main.ESM@29283827</x:v>
      </x:c>
    </x:row>
    <x:row r="1959" ht="36" hidden="0" customHeight="1">
      <x:c r="A1959" s="3" t="str">
        <x:v>INFO.NAME</x:v>
      </x:c>
      <x:c r="B1959" s="3" t="str">
        <x:v>1494828010154894111</x:v>
      </x:c>
      <x:c r="C1959" s="3" t="str">
        <x:v>Sky_qRe_DSE3_Journal</x:v>
      </x:c>
      <x:c r="D1959" s="3" t="str">
        <x:v>I found evidence in Razhab's room that strongly suggests he is a Sogat Dur-Gada agent. This is enough evidence to report him to Ildgar, though perhaps he may tell me more if accused to his face.</x:v>
      </x:c>
      <x:c r="E1959" s="3" t="str">
        <x:v>라자브의 방에서 그가 소가트 두르가다의 첩자라는 강력한 증거를 찾았다. 일드가르에게 신고하기엔 충분하지만, 직접 들이대면 더 많은 이야기를 할지도 모른다.</x:v>
      </x:c>
      <x:c r="F1959" s="3" t="str">
        <x:v>EXISTING_TRANSLATION_UNREVIEWED</x:v>
      </x:c>
      <x:c r="G1959" s="3" t="str">
        <x:v>Sky_Main.ESM@29284190</x:v>
      </x:c>
    </x:row>
    <x:row r="1960" ht="36" hidden="0" customHeight="1">
      <x:c r="A1960" s="3" t="str">
        <x:v>INFO.NAME</x:v>
      </x:c>
      <x:c r="B1960" s="3" t="str">
        <x:v>206544491257706313</x:v>
      </x:c>
      <x:c r="C1960" s="3" t="str">
        <x:v>Sky_qRe_DSE3_Journal</x:v>
      </x:c>
      <x:c r="D1960" s="3" t="str">
        <x:v>I showed Razhab the proof of his involvement with the Sogat Dur-Gada, and he quickly changed his tune. He gave me a sum of money to tell Ildgar that Kyra was the culprit, and promises to leave town as soon as I do.</x:v>
      </x:c>
      <x:c r="E1960" s="3" t="str">
        <x:v>라자브에게 소가트 두르가다와 연루되었다는 증거를 보여 주자 금세 태도를 바꿨다. 카이라가 범인이라고 일드가르에게 말해 주는 대가로 돈을 건네며, 내가 떠나는 대로 자신도 마을을 떠나겠다고 약속했다.</x:v>
      </x:c>
      <x:c r="F1960" s="3" t="str">
        <x:v>EXISTING_TRANSLATION_UNREVIEWED</x:v>
      </x:c>
      <x:c r="G1960" s="3" t="str">
        <x:v>Sky_Main.ESM@29284511</x:v>
      </x:c>
    </x:row>
    <x:row r="1961" ht="24" hidden="0" customHeight="1">
      <x:c r="A1961" s="3" t="str">
        <x:v>INFO.NAME</x:v>
      </x:c>
      <x:c r="B1961" s="3" t="str">
        <x:v>2158931082278006307</x:v>
      </x:c>
      <x:c r="C1961" s="3" t="str">
        <x:v>Sky_qRe_DSE3_Journal</x:v>
      </x:c>
      <x:c r="D1961" s="3" t="str">
        <x:v>I told Razhab that I wouldn't frame Kyra for the ale tampering, and he attacked me. I now know that he is the poisoner.</x:v>
      </x:c>
      <x:c r="E1961" s="3" t="str">
        <x:v>맥주에 독을 탄 죄를 키라에게 뒤집어씌울 수 없다고 라자브에게 말하자 그가 공격했다. 이제 진범이 그임을 알았다.</x:v>
      </x:c>
      <x:c r="F1961" s="3" t="str">
        <x:v>EXISTING_TRANSLATION_UNREVIEWED</x:v>
      </x:c>
      <x:c r="G1961" s="3" t="str">
        <x:v>Sky_Main.ESM@29284853</x:v>
      </x:c>
    </x:row>
    <x:row r="1962" ht="24" hidden="0" customHeight="1">
      <x:c r="A1962" s="3" t="str">
        <x:v>INFO.NAME</x:v>
      </x:c>
      <x:c r="B1962" s="3" t="str">
        <x:v>19403312382379311557</x:v>
      </x:c>
      <x:c r="C1962" s="3" t="str">
        <x:v>Sky_qRe_DSE3_Journal</x:v>
      </x:c>
      <x:c r="D1962" s="3" t="str">
        <x:v>I told Ildgar that Kyra was the poisoner. He thanked me and promised to alert the guards.</x:v>
      </x:c>
      <x:c r="E1962" s="3" t="str">
        <x:v>일드가르에게 키라가 독을 탄 범인이라고 말했다. 그는 고마워하며 경비병에게 알리겠다고 했다.</x:v>
      </x:c>
      <x:c r="F1962" s="3" t="str">
        <x:v>EXISTING_TRANSLATION_UNREVIEWED</x:v>
      </x:c>
      <x:c r="G1962" s="3" t="str">
        <x:v>Sky_Main.ESM@29285101</x:v>
      </x:c>
    </x:row>
    <x:row r="1963" ht="24" hidden="0" customHeight="1">
      <x:c r="A1963" s="3" t="str">
        <x:v>INFO.NAME</x:v>
      </x:c>
      <x:c r="B1963" s="3" t="str">
        <x:v>2949215088143884126</x:v>
      </x:c>
      <x:c r="C1963" s="3" t="str">
        <x:v>Sky_qRe_DSE3_Journal</x:v>
      </x:c>
      <x:c r="D1963" s="3" t="str">
        <x:v>I told Ildgar that Razhab was the poisoner. He thanked me and promised to alert the guards.</x:v>
      </x:c>
      <x:c r="E1963" s="3" t="str">
        <x:v>일드가르에게 라자브가 독을 탄 범인이라고 말했다. 그는 고마워하며 경비병에게 알리겠다고 했다.</x:v>
      </x:c>
      <x:c r="F1963" s="3" t="str">
        <x:v>EXISTING_TRANSLATION_UNREVIEWED</x:v>
      </x:c>
      <x:c r="G1963" s="3" t="str">
        <x:v>Sky_Main.ESM@29285328</x:v>
      </x:c>
    </x:row>
    <x:row r="1964" ht="24" hidden="0" customHeight="1">
      <x:c r="A1964" s="3" t="str">
        <x:v>INFO.NAME</x:v>
      </x:c>
      <x:c r="B1964" s="3" t="str">
        <x:v>8554206002823613489</x:v>
      </x:c>
      <x:c r="C1964" s="3" t="str">
        <x:v>Sky_qRe_DSE3_Journal</x:v>
      </x:c>
      <x:c r="D1964" s="3" t="str">
        <x:v>Ildgar is dead. The poisoner has escaped justice.</x:v>
      </x:c>
      <x:c r="E1964" s="3" t="str">
        <x:v>일드가르가 죽었다. 독살범은 처벌을 피했다.</x:v>
      </x:c>
      <x:c r="F1964" s="3" t="str">
        <x:v>EXISTING_TRANSLATION_UNREVIEWED</x:v>
      </x:c>
      <x:c r="G1964" s="3" t="str">
        <x:v>Sky_Main.ESM@29285557</x:v>
      </x:c>
    </x:row>
    <x:row r="1965" ht="24" hidden="0" customHeight="1">
      <x:c r="A1965" s="3" t="str">
        <x:v>INFO.NAME</x:v>
      </x:c>
      <x:c r="B1965" s="3" t="str">
        <x:v>32041146582105618745</x:v>
      </x:c>
      <x:c r="C1965" s="3" t="str">
        <x:v>Sky_qRe_DSE3_Journal</x:v>
      </x:c>
      <x:c r="D1965" s="3" t="str">
        <x:v>I told Ildgar that Razhab was the poisoner, and that he'd attacked me when I threatened to reveal him. Ildgar thanked me and promised to alert the guards.</x:v>
      </x:c>
      <x:c r="E1965" s="3" t="str">
        <x:v>일드가르에게 독을 탄 범인은 라자브이며, 진실을 폭로하겠다고 협박하자 나를 공격했다고 말했다. 그는 감사하며 경비병들에게 알리겠다고 했다.</x:v>
      </x:c>
      <x:c r="F1965" s="3" t="str">
        <x:v>EXISTING_TRANSLATION_UNREVIEWED</x:v>
      </x:c>
      <x:c r="G1965" s="3" t="str">
        <x:v>Sky_Main.ESM@29285725</x:v>
      </x:c>
    </x:row>
    <x:row r="1966" ht="24" hidden="0" customHeight="1">
      <x:c r="A1966" s="3" t="str">
        <x:v>INFO.NAME</x:v>
      </x:c>
      <x:c r="B1966" s="3" t="str">
        <x:v>302626921102630498</x:v>
      </x:c>
      <x:c r="C1966" s="3" t="str">
        <x:v>Sky_qRe_DSE4_Journal</x:v>
      </x:c>
      <x:c r="D1966" s="3" t="str">
        <x:v>The Dragonstar Arena</x:v>
      </x:c>
      <x:c r="E1966" s="3" t="str">
        <x:v>드래곤스타 투기장</x:v>
      </x:c>
      <x:c r="F1966" s="3" t="str">
        <x:v>EXISTING_TRANSLATION_UNREVIEWED</x:v>
      </x:c>
      <x:c r="G1966" s="3" t="str">
        <x:v>Sky_Main.ESM@29286051</x:v>
      </x:c>
    </x:row>
    <x:row r="1967" ht="24" hidden="0" customHeight="1">
      <x:c r="A1967" s="3" t="str">
        <x:v>INFO.NAME</x:v>
      </x:c>
      <x:c r="B1967" s="3" t="str">
        <x:v>10854170671514828276</x:v>
      </x:c>
      <x:c r="C1967" s="3" t="str">
        <x:v>Sky_qRe_DSE4_Journal</x:v>
      </x:c>
      <x:c r="D1967" s="3" t="str">
        <x:v>I agreed to fight an unusually large wormmouth in the Dragonstar Arena.</x:v>
      </x:c>
      <x:c r="E1967" s="3" t="str">
        <x:v>드래곤스타 투기장에서 유난히 거대한 웜마우스와 싸우기로 했다.</x:v>
      </x:c>
      <x:c r="F1967" s="3" t="str">
        <x:v>EXISTING_TRANSLATION_UNREVIEWED</x:v>
      </x:c>
      <x:c r="G1967" s="3" t="str">
        <x:v>Sky_Main.ESM@29286209</x:v>
      </x:c>
    </x:row>
    <x:row r="1968" ht="24" hidden="0" customHeight="1">
      <x:c r="A1968" s="3" t="str">
        <x:v>INFO.NAME</x:v>
      </x:c>
      <x:c r="B1968" s="3" t="str">
        <x:v>19567322082727625342</x:v>
      </x:c>
      <x:c r="C1968" s="3" t="str">
        <x:v>Sky_qRe_DSE4_Journal</x:v>
      </x:c>
      <x:c r="D1968" s="3" t="str">
        <x:v>I defeated the wormmouth in the Dragonstar Arena.</x:v>
      </x:c>
      <x:c r="E1968" s="3" t="str">
        <x:v>드래곤스타 투기장에서 웜마우스를 쓰러뜨렸다.</x:v>
      </x:c>
      <x:c r="F1968" s="3" t="str">
        <x:v>EXISTING_TRANSLATION_UNREVIEWED</x:v>
      </x:c>
      <x:c r="G1968" s="3" t="str">
        <x:v>Sky_Main.ESM@29286419</x:v>
      </x:c>
    </x:row>
    <x:row r="1969" ht="24" hidden="0" customHeight="1">
      <x:c r="A1969" s="3" t="str">
        <x:v>INFO.NAME</x:v>
      </x:c>
      <x:c r="B1969" s="3" t="str">
        <x:v>1359660243046929885</x:v>
      </x:c>
      <x:c r="C1969" s="3" t="str">
        <x:v>Sky_qRe_DSE4_Journal</x:v>
      </x:c>
      <x:c r="D1969" s="3" t="str">
        <x:v>Jarl Jona sent two Redguard prisoners to the Dragonstar Arena. I agreed to fight them.</x:v>
      </x:c>
      <x:c r="E1969" s="3" t="str">
        <x:v>요나 족장이 레드가드 죄수 두명을 드래곤스타 투기장에 보냈다. 그들과 싸우기로 했다.</x:v>
      </x:c>
      <x:c r="F1969" s="3" t="str">
        <x:v>EXISTING_TRANSLATION_UNREVIEWED</x:v>
      </x:c>
      <x:c r="G1969" s="3" t="str">
        <x:v>Sky_Main.ESM@29286604</x:v>
      </x:c>
    </x:row>
    <x:row r="1970" ht="24" hidden="0" customHeight="1">
      <x:c r="A1970" s="3" t="str">
        <x:v>INFO.NAME</x:v>
      </x:c>
      <x:c r="B1970" s="3" t="str">
        <x:v>75335763558216247</x:v>
      </x:c>
      <x:c r="C1970" s="3" t="str">
        <x:v>Sky_qRe_DSE4_Journal</x:v>
      </x:c>
      <x:c r="D1970" s="3" t="str">
        <x:v>I defeated Jarl Jona's Redguard prisoners in the Dragonstar Arena.</x:v>
      </x:c>
      <x:c r="E1970" s="3" t="str">
        <x:v>드래곤스타 투기장에서 요나 족장의 레드가드 죄수들을 물리쳤다.</x:v>
      </x:c>
      <x:c r="F1970" s="3" t="str">
        <x:v>EXISTING_TRANSLATION_UNREVIEWED</x:v>
      </x:c>
      <x:c r="G1970" s="3" t="str">
        <x:v>Sky_Main.ESM@29286824</x:v>
      </x:c>
    </x:row>
    <x:row r="1971" ht="24" hidden="0" customHeight="1">
      <x:c r="A1971" s="3" t="str">
        <x:v>INFO.NAME</x:v>
      </x:c>
      <x:c r="B1971" s="3" t="str">
        <x:v>579155542944528927</x:v>
      </x:c>
      <x:c r="C1971" s="3" t="str">
        <x:v>Sky_qRe_DSE4_Journal</x:v>
      </x:c>
      <x:c r="D1971" s="3" t="str">
        <x:v>I agreed to fight three goblins in the Dragonstar Arena.</x:v>
      </x:c>
      <x:c r="E1971" s="3" t="str">
        <x:v>드래곤스타 투기장에서 고블린 세마리와 싸우기로 했다.</x:v>
      </x:c>
      <x:c r="F1971" s="3" t="str">
        <x:v>EXISTING_TRANSLATION_UNREVIEWED</x:v>
      </x:c>
      <x:c r="G1971" s="3" t="str">
        <x:v>Sky_Main.ESM@29287025</x:v>
      </x:c>
    </x:row>
    <x:row r="1972" ht="24" hidden="0" customHeight="1">
      <x:c r="A1972" s="3" t="str">
        <x:v>INFO.NAME</x:v>
      </x:c>
      <x:c r="B1972" s="3" t="str">
        <x:v>12541155312020228527</x:v>
      </x:c>
      <x:c r="C1972" s="3" t="str">
        <x:v>Sky_qRe_DSE4_Journal</x:v>
      </x:c>
      <x:c r="D1972" s="3" t="str">
        <x:v>I defeated the three goblins in the Dragonstar Arena.</x:v>
      </x:c>
      <x:c r="E1972" s="3" t="str">
        <x:v>드래곤스타 투기장에서 고블린 세마리를 물리쳤다.</x:v>
      </x:c>
      <x:c r="F1972" s="3" t="str">
        <x:v>EXISTING_TRANSLATION_UNREVIEWED</x:v>
      </x:c>
      <x:c r="G1972" s="3" t="str">
        <x:v>Sky_Main.ESM@29287217</x:v>
      </x:c>
    </x:row>
    <x:row r="1973" ht="24" hidden="0" customHeight="1">
      <x:c r="A1973" s="3" t="str">
        <x:v>INFO.NAME</x:v>
      </x:c>
      <x:c r="B1973" s="3" t="str">
        <x:v>127359683156313489</x:v>
      </x:c>
      <x:c r="C1973" s="3" t="str">
        <x:v>Sky_qRe_DSE4_Journal</x:v>
      </x:c>
      <x:c r="D1973" s="3" t="str">
        <x:v>I agreed to fight a cave bear named Ironhide in the Dragonstar Arena.</x:v>
      </x:c>
      <x:c r="E1973" s="3" t="str">
        <x:v>드래곤스타 투기장에서 강철가죽이라는 동굴곰과 싸우기로 했다.</x:v>
      </x:c>
      <x:c r="F1973" s="3" t="str">
        <x:v>EXISTING_TRANSLATION_UNREVIEWED</x:v>
      </x:c>
      <x:c r="G1973" s="3" t="str">
        <x:v>Sky_Main.ESM@29287405</x:v>
      </x:c>
    </x:row>
    <x:row r="1974" ht="24" hidden="0" customHeight="1">
      <x:c r="A1974" s="3" t="str">
        <x:v>INFO.NAME</x:v>
      </x:c>
      <x:c r="B1974" s="3" t="str">
        <x:v>21115426719775836</x:v>
      </x:c>
      <x:c r="C1974" s="3" t="str">
        <x:v>Sky_qRe_DSE4_Journal</x:v>
      </x:c>
      <x:c r="D1974" s="3" t="str">
        <x:v>I defeated Ironhide in the Dragonstar Arena.</x:v>
      </x:c>
      <x:c r="E1974" s="3" t="str">
        <x:v>드래곤스타 투기장에서 강철가죽을 쓰러뜨렸다.</x:v>
      </x:c>
      <x:c r="F1974" s="3" t="str">
        <x:v>EXISTING_TRANSLATION_UNREVIEWED</x:v>
      </x:c>
      <x:c r="G1974" s="3" t="str">
        <x:v>Sky_Main.ESM@29287608</x:v>
      </x:c>
    </x:row>
    <x:row r="1975" ht="24" hidden="0" customHeight="1">
      <x:c r="A1975" s="3" t="str">
        <x:v>INFO.NAME</x:v>
      </x:c>
      <x:c r="B1975" s="3" t="str">
        <x:v>1087354052229522588</x:v>
      </x:c>
      <x:c r="C1975" s="3" t="str">
        <x:v>Sky_qRe_DSE4_Journal</x:v>
      </x:c>
      <x:c r="D1975" s="3" t="str">
        <x:v>Jarl Jona sent three captive Reachmen to the Dragonstar Arena. I agreed to fight them.</x:v>
      </x:c>
      <x:c r="E1975" s="3" t="str">
        <x:v>요나 족장이 사로잡힌 리치인 세명을 드래곤스타 투기장에 보냈다. 그들과 싸우기로 했다.</x:v>
      </x:c>
      <x:c r="F1975" s="3" t="str">
        <x:v>EXISTING_TRANSLATION_UNREVIEWED</x:v>
      </x:c>
      <x:c r="G1975" s="3" t="str">
        <x:v>Sky_Main.ESM@29287787</x:v>
      </x:c>
    </x:row>
    <x:row r="1976" ht="24" hidden="0" customHeight="1">
      <x:c r="A1976" s="3" t="str">
        <x:v>INFO.NAME</x:v>
      </x:c>
      <x:c r="B1976" s="3" t="str">
        <x:v>2221681203240216011</x:v>
      </x:c>
      <x:c r="C1976" s="3" t="str">
        <x:v>Sky_qRe_DSE4_Journal</x:v>
      </x:c>
      <x:c r="D1976" s="3" t="str">
        <x:v>I defeated Jarl Jona's captive Reachmen in the Dragonstar Arena.</x:v>
      </x:c>
      <x:c r="E1976" s="3" t="str">
        <x:v>드래곤스타 투기장에서 요나 족장의 포로 리치인들을 물리쳤다.</x:v>
      </x:c>
      <x:c r="F1976" s="3" t="str">
        <x:v>EXISTING_TRANSLATION_UNREVIEWED</x:v>
      </x:c>
      <x:c r="G1976" s="3" t="str">
        <x:v>Sky_Main.ESM@29288011</x:v>
      </x:c>
    </x:row>
    <x:row r="1977" ht="24" hidden="0" customHeight="1">
      <x:c r="A1977" s="3" t="str">
        <x:v>INFO.NAME</x:v>
      </x:c>
      <x:c r="B1977" s="3" t="str">
        <x:v>29746140571723226496</x:v>
      </x:c>
      <x:c r="C1977" s="3" t="str">
        <x:v>Sky_qRe_DSE4_Journal</x:v>
      </x:c>
      <x:c r="D1977" s="3" t="str">
        <x:v>I agreed to fight a fellow combatant named Edric Marchelle in the Dragonstar Arena.</x:v>
      </x:c>
      <x:c r="E1977" s="3" t="str">
        <x:v>드래곤스타 투기장에서 에드리크 마르셸이라는 검투사와 싸우기로 했다.</x:v>
      </x:c>
      <x:c r="F1977" s="3" t="str">
        <x:v>EXISTING_TRANSLATION_UNREVIEWED</x:v>
      </x:c>
      <x:c r="G1977" s="3" t="str">
        <x:v>Sky_Main.ESM@29288213</x:v>
      </x:c>
    </x:row>
    <x:row r="1978" ht="24" hidden="0" customHeight="1">
      <x:c r="A1978" s="3" t="str">
        <x:v>INFO.NAME</x:v>
      </x:c>
      <x:c r="B1978" s="3" t="str">
        <x:v>2938472581882511405</x:v>
      </x:c>
      <x:c r="C1978" s="3" t="str">
        <x:v>Sky_qRe_DSE4_Journal</x:v>
      </x:c>
      <x:c r="D1978" s="3" t="str">
        <x:v>I defeated Edric Marchelle in the Dragonstar Arena.</x:v>
      </x:c>
      <x:c r="E1978" s="3" t="str">
        <x:v>드래곤스타 투기장에서 에드리크 마르셸을 물리쳤다.</x:v>
      </x:c>
      <x:c r="F1978" s="3" t="str">
        <x:v>EXISTING_TRANSLATION_UNREVIEWED</x:v>
      </x:c>
      <x:c r="G1978" s="3" t="str">
        <x:v>Sky_Main.ESM@29288433</x:v>
      </x:c>
    </x:row>
    <x:row r="1979" ht="24" hidden="0" customHeight="1">
      <x:c r="A1979" s="3" t="str">
        <x:v>INFO.NAME</x:v>
      </x:c>
      <x:c r="B1979" s="3" t="str">
        <x:v>867626351246251221</x:v>
      </x:c>
      <x:c r="C1979" s="3" t="str">
        <x:v>Sky_qRe_DSE4_Journal</x:v>
      </x:c>
      <x:c r="D1979" s="3" t="str">
        <x:v>I agreed to fight a pack of raki in the Dragonstar Arena.</x:v>
      </x:c>
      <x:c r="E1979" s="3" t="str">
        <x:v>드래곤스타 투기장에서 라키 무리와 싸우기로 했다.</x:v>
      </x:c>
      <x:c r="F1979" s="3" t="str">
        <x:v>EXISTING_TRANSLATION_UNREVIEWED</x:v>
      </x:c>
      <x:c r="G1979" s="3" t="str">
        <x:v>Sky_Main.ESM@29288620</x:v>
      </x:c>
    </x:row>
    <x:row r="1980" ht="24" hidden="0" customHeight="1">
      <x:c r="A1980" s="3" t="str">
        <x:v>INFO.NAME</x:v>
      </x:c>
      <x:c r="B1980" s="3" t="str">
        <x:v>1572310532350629931</x:v>
      </x:c>
      <x:c r="C1980" s="3" t="str">
        <x:v>Sky_qRe_DSE4_Journal</x:v>
      </x:c>
      <x:c r="D1980" s="3" t="str">
        <x:v>I defeated a pack of raki in the Dragonstar Arena.</x:v>
      </x:c>
      <x:c r="E1980" s="3" t="str">
        <x:v>드래곤스타 투기장에서 라키 무리를 물리쳤다.</x:v>
      </x:c>
      <x:c r="F1980" s="3" t="str">
        <x:v>EXISTING_TRANSLATION_UNREVIEWED</x:v>
      </x:c>
      <x:c r="G1980" s="3" t="str">
        <x:v>Sky_Main.ESM@29288812</x:v>
      </x:c>
    </x:row>
    <x:row r="1981" ht="24" hidden="0" customHeight="1">
      <x:c r="A1981" s="3" t="str">
        <x:v>INFO.NAME</x:v>
      </x:c>
      <x:c r="B1981" s="3" t="str">
        <x:v>730526151882524420</x:v>
      </x:c>
      <x:c r="C1981" s="3" t="str">
        <x:v>Sky_qRe_DSE4_Journal</x:v>
      </x:c>
      <x:c r="D1981" s="3" t="str">
        <x:v>I agreed to fight a minotaur in the Dragonstar Arena.</x:v>
      </x:c>
      <x:c r="E1981" s="3" t="str">
        <x:v>드래곤스타 투기장에서 미노타우로스와 싸우기로 했다.</x:v>
      </x:c>
      <x:c r="F1981" s="3" t="str">
        <x:v>EXISTING_TRANSLATION_UNREVIEWED</x:v>
      </x:c>
      <x:c r="G1981" s="3" t="str">
        <x:v>Sky_Main.ESM@29288998</x:v>
      </x:c>
    </x:row>
    <x:row r="1982" ht="24" hidden="0" customHeight="1">
      <x:c r="A1982" s="3" t="str">
        <x:v>INFO.NAME</x:v>
      </x:c>
      <x:c r="B1982" s="3" t="str">
        <x:v>1893243273189815506</x:v>
      </x:c>
      <x:c r="C1982" s="3" t="str">
        <x:v>Sky_qRe_DSE4_Journal</x:v>
      </x:c>
      <x:c r="D1982" s="3" t="str">
        <x:v>I defeated the minotaur in the Dragonstar Arena.</x:v>
      </x:c>
      <x:c r="E1982" s="3" t="str">
        <x:v>드래곤스타 투기장에서 미노타우로스를 물리쳤다.</x:v>
      </x:c>
      <x:c r="F1982" s="3" t="str">
        <x:v>EXISTING_TRANSLATION_UNREVIEWED</x:v>
      </x:c>
      <x:c r="G1982" s="3" t="str">
        <x:v>Sky_Main.ESM@29289187</x:v>
      </x:c>
    </x:row>
    <x:row r="1983" ht="24" hidden="0" customHeight="1">
      <x:c r="A1983" s="3" t="str">
        <x:v>INFO.NAME</x:v>
      </x:c>
      <x:c r="B1983" s="3" t="str">
        <x:v>2423112169427714798</x:v>
      </x:c>
      <x:c r="C1983" s="3" t="str">
        <x:v>Sky_qRe_DSE4_Journal</x:v>
      </x:c>
      <x:c r="D1983" s="3" t="str">
        <x:v>I challenged the current Champion of the Dragonstar Arena, Orgak gro-Ulagash, to a fight.</x:v>
      </x:c>
      <x:c r="E1983" s="3" t="str">
        <x:v>드래곤스타 투기장의 현 챔피언 오르가크 그로울라가시에게 도전했다.</x:v>
      </x:c>
      <x:c r="F1983" s="3" t="str">
        <x:v>EXISTING_TRANSLATION_UNREVIEWED</x:v>
      </x:c>
      <x:c r="G1983" s="3" t="str">
        <x:v>Sky_Main.ESM@29289370</x:v>
      </x:c>
    </x:row>
    <x:row r="1984" ht="24" hidden="0" customHeight="1">
      <x:c r="A1984" s="3" t="str">
        <x:v>INFO.NAME</x:v>
      </x:c>
      <x:c r="B1984" s="3" t="str">
        <x:v>60263572316933058</x:v>
      </x:c>
      <x:c r="C1984" s="3" t="str">
        <x:v>Sky_qRe_DSE4_Journal</x:v>
      </x:c>
      <x:c r="D1984" s="3" t="str">
        <x:v>I defeated the Orc Orgak gro-Ulagash and assumed his title of Champion of the Dragonstar Arena.</x:v>
      </x:c>
      <x:c r="E1984" s="3" t="str">
        <x:v>오크 오르가크 그로울라가시를 물리치고 드래곤스타 투기장 챔피언 칭호를 얻었다.</x:v>
      </x:c>
      <x:c r="F1984" s="3" t="str">
        <x:v>EXISTING_TRANSLATION_UNREVIEWED</x:v>
      </x:c>
      <x:c r="G1984" s="3" t="str">
        <x:v>Sky_Main.ESM@29289595</x:v>
      </x:c>
    </x:row>
    <x:row r="1985" ht="24" hidden="0" customHeight="1">
      <x:c r="A1985" s="3" t="str">
        <x:v>INFO.NAME</x:v>
      </x:c>
      <x:c r="B1985" s="3" t="str">
        <x:v>15922327481999619227</x:v>
      </x:c>
      <x:c r="C1985" s="3" t="str">
        <x:v>Sky_qRe_DSE4_Journal</x:v>
      </x:c>
      <x:c r="D1985" s="3" t="str">
        <x:v>A fighter named Skeigr the Swift challenged me for the title of Champion of the Dragonstar Arena. I agreed to meet him in battle.</x:v>
      </x:c>
      <x:c r="E1985" s="3" t="str">
        <x:v>날쌘 스케이그르라는 투사가 드래곤스타 투기장 챔피언 자리를 놓고 도전했다. 그와 싸우기로 했다.</x:v>
      </x:c>
      <x:c r="F1985" s="3" t="str">
        <x:v>EXISTING_TRANSLATION_UNREVIEWED</x:v>
      </x:c>
      <x:c r="G1985" s="3" t="str">
        <x:v>Sky_Main.ESM@29289826</x:v>
      </x:c>
    </x:row>
    <x:row r="1986" ht="24" hidden="0" customHeight="1">
      <x:c r="A1986" s="3" t="str">
        <x:v>INFO.NAME</x:v>
      </x:c>
      <x:c r="B1986" s="3" t="str">
        <x:v>2924929671638915277</x:v>
      </x:c>
      <x:c r="C1986" s="3" t="str">
        <x:v>Sky_qRe_DSE4_Journal</x:v>
      </x:c>
      <x:c r="D1986" s="3" t="str">
        <x:v>I defeated Skeigr the Swift in the Dragonstar Arena.</x:v>
      </x:c>
      <x:c r="E1986" s="3" t="str">
        <x:v>드래곤스타 투기장에서 재빠른 스케이그르를 물리쳤다.</x:v>
      </x:c>
      <x:c r="F1986" s="3" t="str">
        <x:v>EXISTING_TRANSLATION_UNREVIEWED</x:v>
      </x:c>
      <x:c r="G1986" s="3" t="str">
        <x:v>Sky_Main.ESM@29290094</x:v>
      </x:c>
    </x:row>
    <x:row r="1987" ht="24" hidden="0" customHeight="1">
      <x:c r="A1987" s="3" t="str">
        <x:v>INFO.NAME</x:v>
      </x:c>
      <x:c r="B1987" s="3" t="str">
        <x:v>28793133343199924141</x:v>
      </x:c>
      <x:c r="C1987" s="3" t="str">
        <x:v>Sky_qRe_DSE4_Journal</x:v>
      </x:c>
      <x:c r="D1987" s="3" t="str">
        <x:v>I've been barred from fighting in the Dragonstar Arena.</x:v>
      </x:c>
      <x:c r="E1987" s="3" t="str">
        <x:v>드래곤스타 투기장에서 싸울 자격을 박탈당했다.</x:v>
      </x:c>
      <x:c r="F1987" s="3" t="str">
        <x:v>EXISTING_TRANSLATION_UNREVIEWED</x:v>
      </x:c>
      <x:c r="G1987" s="3" t="str">
        <x:v>Sky_Main.ESM@29290265</x:v>
      </x:c>
    </x:row>
    <x:row r="1988" ht="24" hidden="0" customHeight="1">
      <x:c r="A1988" s="3" t="str">
        <x:v>INFO.NAME</x:v>
      </x:c>
      <x:c r="B1988" s="3" t="str">
        <x:v>31207203582608515488</x:v>
      </x:c>
      <x:c r="C1988" s="3" t="str">
        <x:v>Sky_qRe_DSE5_Journal</x:v>
      </x:c>
      <x:c r="D1988" s="3" t="str">
        <x:v>The Fateful Guest</x:v>
      </x:c>
      <x:c r="E1988" s="3" t="str">
        <x:v>운명의 손님</x:v>
      </x:c>
      <x:c r="F1988" s="3" t="str">
        <x:v>EXISTING_TRANSLATION_UNREVIEWED</x:v>
      </x:c>
      <x:c r="G1988" s="3" t="str">
        <x:v>Sky_Main.ESM@29290492</x:v>
      </x:c>
    </x:row>
    <x:row r="1989" ht="24" hidden="0" customHeight="1">
      <x:c r="A1989" s="3" t="str">
        <x:v>INFO.NAME</x:v>
      </x:c>
      <x:c r="B1989" s="3" t="str">
        <x:v>254620823555715078</x:v>
      </x:c>
      <x:c r="C1989" s="3" t="str">
        <x:v>Sky_qRe_DSE5_Journal</x:v>
      </x:c>
      <x:c r="D1989" s="3" t="str">
        <x:v>I spoke to a Breton named Brielle Pauvrise living in Dragonstar East. She has a guest who claims to have owned her house before the war, but seemed unwilling to say more.</x:v>
      </x:c>
      <x:c r="E1989" s="3" t="str">
        <x:v>드래곤스타 동부에 사는 브레튼 여성 브리엘 포브리즈와 이야기했다. 그녀의 집에는 전쟁 전에 그 집을 소유했다고 주장하는 손님이 있지만, 더 자세히 말하고 싶어 하지 않았다.</x:v>
      </x:c>
      <x:c r="F1989" s="3" t="str">
        <x:v>EXISTING_TRANSLATION_UNREVIEWED</x:v>
      </x:c>
      <x:c r="G1989" s="3" t="str">
        <x:v>Sky_Main.ESM@29290646</x:v>
      </x:c>
    </x:row>
    <x:row r="1990" ht="24" hidden="0" customHeight="1">
      <x:c r="A1990" s="3" t="str">
        <x:v>INFO.NAME</x:v>
      </x:c>
      <x:c r="B1990" s="3" t="str">
        <x:v>4798311012522828306</x:v>
      </x:c>
      <x:c r="C1990" s="3" t="str">
        <x:v>Sky_qRe_DSE5_Journal</x:v>
      </x:c>
      <x:c r="D1990" s="3" t="str">
        <x:v>I spoke to a Redguard named Nazn. He claims to have owned Brielle's house before the war, but seemed unwilling to say more.</x:v>
      </x:c>
      <x:c r="E1990" s="3" t="str">
        <x:v>나즌이라는 레드가드와 이야기했다. 그는 전쟁 전 브리엘의 집 주인이었다고 하지만 더 말하기를 꺼렸다.</x:v>
      </x:c>
      <x:c r="F1990" s="3" t="str">
        <x:v>EXISTING_TRANSLATION_UNREVIEWED</x:v>
      </x:c>
      <x:c r="G1990" s="3" t="str">
        <x:v>Sky_Main.ESM@29290940</x:v>
      </x:c>
    </x:row>
    <x:row r="1991" ht="24" hidden="0" customHeight="1">
      <x:c r="A1991" s="3" t="str">
        <x:v>INFO.NAME</x:v>
      </x:c>
      <x:c r="B1991" s="3" t="str">
        <x:v>7783972360218601</x:v>
      </x:c>
      <x:c r="C1991" s="3" t="str">
        <x:v>Sky_qRe_DSE5_Journal</x:v>
      </x:c>
      <x:c r="D1991" s="3" t="str">
        <x:v>Biled in Dragonstar West might know more about Nazn.</x:v>
      </x:c>
      <x:c r="E1991" s="3" t="str">
        <x:v>드래곤스타 서부의 빌레드가 나즌에 대해 더 알고 있을지 모른다.</x:v>
      </x:c>
      <x:c r="F1991" s="3" t="str">
        <x:v>EXISTING_TRANSLATION_UNREVIEWED</x:v>
      </x:c>
      <x:c r="G1991" s="3" t="str">
        <x:v>Sky_Main.ESM@29291188</x:v>
      </x:c>
    </x:row>
    <x:row r="1992" ht="24" hidden="0" customHeight="1">
      <x:c r="A1992" s="3" t="str">
        <x:v>INFO.NAME</x:v>
      </x:c>
      <x:c r="B1992" s="3" t="str">
        <x:v>1875625857187212844</x:v>
      </x:c>
      <x:c r="C1992" s="3" t="str">
        <x:v>Sky_qRe_DSE5_Journal</x:v>
      </x:c>
      <x:c r="D1992" s="3" t="str">
        <x:v>Biled told me that Nazn died shortly after the end of the war. Whoever is in Brielle's house, it can't be the same Nazn.</x:v>
      </x:c>
      <x:c r="E1992" s="3" t="str">
        <x:v>빌레드는 나즌이 전쟁이 끝난 직후 죽었다고 했다. 그렇다면 브리엘의 집에 있는 자는 같은 나즌일 수 없다.</x:v>
      </x:c>
      <x:c r="F1992" s="3" t="str">
        <x:v>EXISTING_TRANSLATION_UNREVIEWED</x:v>
      </x:c>
      <x:c r="G1992" s="3" t="str">
        <x:v>Sky_Main.ESM@29291365</x:v>
      </x:c>
    </x:row>
    <x:row r="1993" ht="24" hidden="0" customHeight="1">
      <x:c r="A1993" s="3" t="str">
        <x:v>INFO.NAME</x:v>
      </x:c>
      <x:c r="B1993" s="3" t="str">
        <x:v>1059122600111309828</x:v>
      </x:c>
      <x:c r="C1993" s="3" t="str">
        <x:v>Sky_qRe_DSE5_Journal</x:v>
      </x:c>
      <x:c r="D1993" s="3" t="str">
        <x:v>I attacked Nazn, only for him to suddenly disappear.</x:v>
      </x:c>
      <x:c r="E1993" s="3" t="str">
        <x:v>나즌을 공격했지만 그는 갑자기 사라졌다.</x:v>
      </x:c>
      <x:c r="F1993" s="3" t="str">
        <x:v>EXISTING_TRANSLATION_UNREVIEWED</x:v>
      </x:c>
      <x:c r="G1993" s="3" t="str">
        <x:v>Sky_Main.ESM@29291613</x:v>
      </x:c>
    </x:row>
    <x:row r="1994" ht="24" hidden="0" customHeight="1">
      <x:c r="A1994" s="3" t="str">
        <x:v>INFO.NAME</x:v>
      </x:c>
      <x:c r="B1994" s="3" t="str">
        <x:v>1898426114231519588</x:v>
      </x:c>
      <x:c r="C1994" s="3" t="str">
        <x:v>Sky_qRe_DSE5_Journal</x:v>
      </x:c>
      <x:c r="D1994" s="3" t="str">
        <x:v>Brielle was furious that I'd caused Nazn to disappear and refused to speak to me.</x:v>
      </x:c>
      <x:c r="E1994" s="3" t="str">
        <x:v>브리엘은 내가 나즌을 사라지게 했다며 분노했고 대화를 거부했다.</x:v>
      </x:c>
      <x:c r="F1994" s="3" t="str">
        <x:v>EXISTING_TRANSLATION_UNREVIEWED</x:v>
      </x:c>
      <x:c r="G1994" s="3" t="str">
        <x:v>Sky_Main.ESM@29291793</x:v>
      </x:c>
    </x:row>
    <x:row r="1995" ht="24" hidden="0" customHeight="1">
      <x:c r="A1995" s="3" t="str">
        <x:v>INFO.NAME</x:v>
      </x:c>
      <x:c r="B1995" s="3" t="str">
        <x:v>4202183722280721642</x:v>
      </x:c>
      <x:c r="C1995" s="3" t="str">
        <x:v>Sky_qRe_DSE5_Journal</x:v>
      </x:c>
      <x:c r="D1995" s="3" t="str">
        <x:v>I confronted Nazn with what I had learned, and he revealed himself to be a Guardian in the service of Clavicus Vile.</x:v>
      </x:c>
      <x:c r="E1995" s="3" t="str">
        <x:v>나즌을 추궁하자 그가 클라비쿠스 바일을 섬기는 수호자라는 정체를 드러냈다.</x:v>
      </x:c>
      <x:c r="F1995" s="3" t="str">
        <x:v>EXISTING_TRANSLATION_UNREVIEWED</x:v>
      </x:c>
      <x:c r="G1995" s="3" t="str">
        <x:v>Sky_Main.ESM@29292012</x:v>
      </x:c>
    </x:row>
    <x:row r="1996" ht="24" hidden="0" customHeight="1">
      <x:c r="A1996" s="3" t="str">
        <x:v>INFO.NAME</x:v>
      </x:c>
      <x:c r="B1996" s="3" t="str">
        <x:v>30166260053266919197</x:v>
      </x:c>
      <x:c r="C1996" s="3" t="str">
        <x:v>Sky_qRe_DSE5_Journal</x:v>
      </x:c>
      <x:c r="D1996" s="3" t="str">
        <x:v>I let Nazn keep Brielle Pauvrise's soul.</x:v>
      </x:c>
      <x:c r="E1996" s="3" t="str">
        <x:v>나즌이 브리엘 포브리즈의 영혼을 차지하도록 내버려 두었다.</x:v>
      </x:c>
      <x:c r="F1996" s="3" t="str">
        <x:v>EXISTING_TRANSLATION_UNREVIEWED</x:v>
      </x:c>
      <x:c r="G1996" s="3" t="str">
        <x:v>Sky_Main.ESM@29292258</x:v>
      </x:c>
    </x:row>
    <x:row r="1997" ht="24" hidden="0" customHeight="1">
      <x:c r="A1997" s="3" t="str">
        <x:v>INFO.NAME</x:v>
      </x:c>
      <x:c r="B1997" s="3" t="str">
        <x:v>31029268621785020348</x:v>
      </x:c>
      <x:c r="C1997" s="3" t="str">
        <x:v>Sky_qRe_DSE5_Journal</x:v>
      </x:c>
      <x:c r="D1997" s="3" t="str">
        <x:v>I chose to fight Nazn for Brielle Pauvrise's soul.</x:v>
      </x:c>
      <x:c r="E1997" s="3" t="str">
        <x:v>브리엘 포브리즈의 영혼을 되찾기 위해 나즌과 싸우기로 했다.</x:v>
      </x:c>
      <x:c r="F1997" s="3" t="str">
        <x:v>EXISTING_TRANSLATION_UNREVIEWED</x:v>
      </x:c>
      <x:c r="G1997" s="3" t="str">
        <x:v>Sky_Main.ESM@29292437</x:v>
      </x:c>
    </x:row>
    <x:row r="1998" ht="24" hidden="0" customHeight="1">
      <x:c r="A1998" s="3" t="str">
        <x:v>INFO.NAME</x:v>
      </x:c>
      <x:c r="B1998" s="3" t="str">
        <x:v>3625107772243830632</x:v>
      </x:c>
      <x:c r="C1998" s="3" t="str">
        <x:v>Sky_qRe_DSE5_Journal</x:v>
      </x:c>
      <x:c r="D1998" s="3" t="str">
        <x:v>I asked Nazn to make a deal for Brielle Pauvrise's soul. He's willing to exchange it for the skull of Jarl Jona's husband.</x:v>
      </x:c>
      <x:c r="E1998" s="3" t="str">
        <x:v>브리엘 포브리즈의 영혼을 두고 나즌에게 거래를 제안했다. 그는 요나 족장 남편의 해골과 교환하겠다고 했다.</x:v>
      </x:c>
      <x:c r="F1998" s="3" t="str">
        <x:v>EXISTING_TRANSLATION_UNREVIEWED</x:v>
      </x:c>
      <x:c r="G1998" s="3" t="str">
        <x:v>Sky_Main.ESM@29292616</x:v>
      </x:c>
    </x:row>
    <x:row r="1999" ht="24" hidden="0" customHeight="1">
      <x:c r="A1999" s="3" t="str">
        <x:v>INFO.NAME</x:v>
      </x:c>
      <x:c r="B1999" s="3" t="str">
        <x:v>3148930492227186972</x:v>
      </x:c>
      <x:c r="C1999" s="3" t="str">
        <x:v>Sky_qRe_DSE5_Journal</x:v>
      </x:c>
      <x:c r="D1999" s="3" t="str">
        <x:v>I returned to Nazn, who snatched the skull from me and disappeared. It's unclear who owns Brielle Pauvrise's soul now.</x:v>
      </x:c>
      <x:c r="E1999" s="3" t="str">
        <x:v>나즌에게 돌아가자 그가 내 손에서 해골을 낚아채 사라졌다. 이제 브리엘 포브리즈의 영혼이 누구 소유인지 알 수 없다.</x:v>
      </x:c>
      <x:c r="F1999" s="3" t="str">
        <x:v>EXISTING_TRANSLATION_UNREVIEWED</x:v>
      </x:c>
      <x:c r="G1999" s="3" t="str">
        <x:v>Sky_Main.ESM@29292864</x:v>
      </x:c>
    </x:row>
    <x:row r="2000" ht="24" hidden="0" customHeight="1">
      <x:c r="A2000" s="3" t="str">
        <x:v>INFO.NAME</x:v>
      </x:c>
      <x:c r="B2000" s="3" t="str">
        <x:v>28334402212623147</x:v>
      </x:c>
      <x:c r="C2000" s="3" t="str">
        <x:v>Sky_qRe_DSE5_Journal</x:v>
      </x:c>
      <x:c r="D2000" s="3" t="str">
        <x:v>I have defeated Nazn. It's unclear who owns Brielle Pauvrise's soul now.</x:v>
      </x:c>
      <x:c r="E2000" s="3" t="str">
        <x:v>나즌을 물리쳤지만 브리엘 포브리즈의 영혼이 누구에게 속하게 되었는지는 불분명하다.</x:v>
      </x:c>
      <x:c r="F2000" s="3" t="str">
        <x:v>EXISTING_TRANSLATION_UNREVIEWED</x:v>
      </x:c>
      <x:c r="G2000" s="3" t="str">
        <x:v>Sky_Main.ESM@29293117</x:v>
      </x:c>
    </x:row>
    <x:row r="2001" ht="24" hidden="0" customHeight="1">
      <x:c r="A2001" s="3" t="str">
        <x:v>INFO.NAME</x:v>
      </x:c>
      <x:c r="B2001" s="3" t="str">
        <x:v>1755624018162095232</x:v>
      </x:c>
      <x:c r="C2001" s="3" t="str">
        <x:v>Sky_qRe_DSE5_Journal</x:v>
      </x:c>
      <x:c r="D2001" s="3" t="str">
        <x:v>Brielle Pauvrise is dead.</x:v>
      </x:c>
      <x:c r="E2001" s="3" t="str">
        <x:v>브리엘 포브리즈가 죽었다.</x:v>
      </x:c>
      <x:c r="F2001" s="3" t="str">
        <x:v>EXISTING_TRANSLATION_UNREVIEWED</x:v>
      </x:c>
      <x:c r="G2001" s="3" t="str">
        <x:v>Sky_Main.ESM@29293305</x:v>
      </x:c>
    </x:row>
    <x:row r="2002" ht="24" hidden="0" customHeight="1">
      <x:c r="A2002" s="3" t="str">
        <x:v>INFO.NAME</x:v>
      </x:c>
      <x:c r="B2002" s="3" t="str">
        <x:v>2540565533132715670</x:v>
      </x:c>
      <x:c r="C2002" s="3" t="str">
        <x:v>Sky_qRe_DSMG1_Journal</x:v>
      </x:c>
      <x:c r="D2002" s="3" t="str">
        <x:v>Mages Guild: Regulated Research</x:v>
      </x:c>
      <x:c r="E2002" s="3" t="str">
        <x:v>메이지 길드: 통제된 연구</x:v>
      </x:c>
      <x:c r="F2002" s="3" t="str">
        <x:v>EXISTING_TRANSLATION_UNREVIEWED</x:v>
      </x:c>
      <x:c r="G2002" s="3" t="str">
        <x:v>Sky_Main.ESM@29293502</x:v>
      </x:c>
    </x:row>
    <x:row r="2003" ht="24" hidden="0" customHeight="1">
      <x:c r="A2003" s="3" t="str">
        <x:v>INFO.NAME</x:v>
      </x:c>
      <x:c r="B2003" s="3" t="str">
        <x:v>358927731574119974</x:v>
      </x:c>
      <x:c r="C2003" s="3" t="str">
        <x:v>Sky_qRe_DSMG1_Journal</x:v>
      </x:c>
      <x:c r="D2003" s="3" t="str">
        <x:v>Eranthos told me to check in with Harelia for duties.</x:v>
      </x:c>
      <x:c r="E2003" s="3" t="str">
        <x:v>에란토스는 일을 받으려면 하렐리아에게 찾아가 보라고 했다.</x:v>
      </x:c>
      <x:c r="F2003" s="3" t="str">
        <x:v>EXISTING_TRANSLATION_UNREVIEWED</x:v>
      </x:c>
      <x:c r="G2003" s="3" t="str">
        <x:v>Sky_Main.ESM@29293669</x:v>
      </x:c>
    </x:row>
    <x:row r="2004" ht="24" hidden="0" customHeight="1">
      <x:c r="A2004" s="3" t="str">
        <x:v>INFO.NAME</x:v>
      </x:c>
      <x:c r="B2004" s="3" t="str">
        <x:v>1474213610319975154</x:v>
      </x:c>
      <x:c r="C2004" s="3" t="str">
        <x:v>Sky_qRe_DSMG1_Journal</x:v>
      </x:c>
      <x:c r="D2004" s="3" t="str">
        <x:v>Harelia wants me to retrieve her formula notes from the Guild's basement.</x:v>
      </x:c>
      <x:c r="E2004" s="3" t="str">
        <x:v>하렐리아는 길드 지하실에 있는 자기 연구식 기록을 찾아 달라고 했다.</x:v>
      </x:c>
      <x:c r="F2004" s="3" t="str">
        <x:v>EXISTING_TRANSLATION_UNREVIEWED</x:v>
      </x:c>
      <x:c r="G2004" s="3" t="str">
        <x:v>Sky_Main.ESM@29293850</x:v>
      </x:c>
    </x:row>
    <x:row r="2005" ht="24" hidden="0" customHeight="1">
      <x:c r="A2005" s="3" t="str">
        <x:v>INFO.NAME</x:v>
      </x:c>
      <x:c r="B2005" s="3" t="str">
        <x:v>21662116002382927086</x:v>
      </x:c>
      <x:c r="C2005" s="3" t="str">
        <x:v>Sky_qRe_DSMG1_Journal</x:v>
      </x:c>
      <x:c r="D2005" s="3" t="str">
        <x:v>I returned the formula notes to Harelia.</x:v>
      </x:c>
      <x:c r="E2005" s="3" t="str">
        <x:v>하렐리아에게 연구식 기록을 돌려주었다.</x:v>
      </x:c>
      <x:c r="F2005" s="3" t="str">
        <x:v>EXISTING_TRANSLATION_UNREVIEWED</x:v>
      </x:c>
      <x:c r="G2005" s="3" t="str">
        <x:v>Sky_Main.ESM@29294050</x:v>
      </x:c>
    </x:row>
    <x:row r="2006" ht="24" hidden="0" customHeight="1">
      <x:c r="A2006" s="3" t="str">
        <x:v>INFO.NAME</x:v>
      </x:c>
      <x:c r="B2006" s="3" t="str">
        <x:v>74815866102018299</x:v>
      </x:c>
      <x:c r="C2006" s="3" t="str">
        <x:v>Sky_qRe_DSMG1_Journal</x:v>
      </x:c>
      <x:c r="D2006" s="3" t="str">
        <x:v>Harelia told me about her impounded research at Taurus Hall and asked me to retrieve it however I could. If I can't reclaim the research, I should come back with six diamonds instead.</x:v>
      </x:c>
      <x:c r="E2006" s="3" t="str">
        <x:v>하렐리아는 타우루스 홀에 압수된 연구 자료를 이야기하며 어떻게든 되찾아 달라고 부탁했다. 연구 자료를 돌려받지 못하면 대신 다이아몬드 여섯 개를 가져오라고 했다.</x:v>
      </x:c>
      <x:c r="F2006" s="3" t="str">
        <x:v>EXISTING_TRANSLATION_UNREVIEWED</x:v>
      </x:c>
      <x:c r="G2006" s="3" t="str">
        <x:v>Sky_Main.ESM@29294216</x:v>
      </x:c>
    </x:row>
    <x:row r="2007" ht="24" hidden="0" customHeight="1">
      <x:c r="A2007" s="3" t="str">
        <x:v>INFO.NAME</x:v>
      </x:c>
      <x:c r="B2007" s="3" t="str">
        <x:v>713133171609922275</x:v>
      </x:c>
      <x:c r="C2007" s="3" t="str">
        <x:v>Sky_qRe_DSMG1_Journal</x:v>
      </x:c>
      <x:c r="D2007" s="3" t="str">
        <x:v>I spoke with the commander at Taurus Hall and asked to reclaim the research. He told me he would not give it to me.</x:v>
      </x:c>
      <x:c r="E2007" s="3" t="str">
        <x:v>타우루스 전당의 지휘관에게 연구 자료를 돌려달라고 했지만 거절당했다.</x:v>
      </x:c>
      <x:c r="F2007" s="3" t="str">
        <x:v>EXISTING_TRANSLATION_UNREVIEWED</x:v>
      </x:c>
      <x:c r="G2007" s="3" t="str">
        <x:v>Sky_Main.ESM@29294524</x:v>
      </x:c>
    </x:row>
    <x:row r="2008" ht="24" hidden="0" customHeight="1">
      <x:c r="A2008" s="3" t="str">
        <x:v>INFO.NAME</x:v>
      </x:c>
      <x:c r="B2008" s="3" t="str">
        <x:v>2557386541491711955</x:v>
      </x:c>
      <x:c r="C2008" s="3" t="str">
        <x:v>Sky_qRe_DSMG1_Journal</x:v>
      </x:c>
      <x:c r="D2008" s="3" t="str">
        <x:v>After some persuasion, the commander at Taurus Hall agreed to return the package containing Harelia's research. The jailer downstairs will let me reclaim the research.</x:v>
      </x:c>
      <x:c r="E2008" s="3" t="str">
        <x:v>타우루스 전당 사령관을 설득하자 하렐리아의 연구 자료가 든 소포를 돌려주기로 했다. 아래층 간수가 자료를 내줄 것이다.</x:v>
      </x:c>
      <x:c r="F2008" s="3" t="str">
        <x:v>EXISTING_TRANSLATION_UNREVIEWED</x:v>
      </x:c>
      <x:c r="G2008" s="3" t="str">
        <x:v>Sky_Main.ESM@29294767</x:v>
      </x:c>
    </x:row>
    <x:row r="2009" ht="24" hidden="0" customHeight="1">
      <x:c r="A2009" s="3" t="str">
        <x:v>INFO.NAME</x:v>
      </x:c>
      <x:c r="B2009" s="3" t="str">
        <x:v>19271306163005311577</x:v>
      </x:c>
      <x:c r="C2009" s="3" t="str">
        <x:v>Sky_qRe_DSMG1_Journal</x:v>
      </x:c>
      <x:c r="D2009" s="3" t="str">
        <x:v>I bribed the jailer to let me reclaim the research.</x:v>
      </x:c>
      <x:c r="E2009" s="3" t="str">
        <x:v>간수에게 뇌물을 주어 연구 자료를 돌려받을 수 있게 했다.</x:v>
      </x:c>
      <x:c r="F2009" s="3" t="str">
        <x:v>EXISTING_TRANSLATION_UNREVIEWED</x:v>
      </x:c>
      <x:c r="G2009" s="3" t="str">
        <x:v>Sky_Main.ESM@29295062</x:v>
      </x:c>
    </x:row>
    <x:row r="2010" ht="24" hidden="0" customHeight="1">
      <x:c r="A2010" s="3" t="str">
        <x:v>INFO.NAME</x:v>
      </x:c>
      <x:c r="B2010" s="3" t="str">
        <x:v>286917671794916914</x:v>
      </x:c>
      <x:c r="C2010" s="3" t="str">
        <x:v>Sky_qRe_DSMG1_Journal</x:v>
      </x:c>
      <x:c r="D2010" s="3" t="str">
        <x:v>I have found a letter in the commander's quarters at Taurus Hall implicating him in trading favors for Dragonstar travel papers.</x:v>
      </x:c>
      <x:c r="E2010" s="3" t="str">
        <x:v>타우루스 전당의 사령관 숙소에서 그가 드래곤스타 여행 허가증을 대가로 특혜를 거래한 정황이 담긴 편지를 발견했다.</x:v>
      </x:c>
      <x:c r="F2010" s="3" t="str">
        <x:v>EXISTING_TRANSLATION_UNREVIEWED</x:v>
      </x:c>
      <x:c r="G2010" s="3" t="str">
        <x:v>Sky_Main.ESM@29295242</x:v>
      </x:c>
    </x:row>
    <x:row r="2011" ht="36" hidden="0" customHeight="1">
      <x:c r="A2011" s="3" t="str">
        <x:v>INFO.NAME</x:v>
      </x:c>
      <x:c r="B2011" s="3" t="str">
        <x:v>19191149941932925085</x:v>
      </x:c>
      <x:c r="C2011" s="3" t="str">
        <x:v>Sky_qRe_DSMG1_Journal</x:v>
      </x:c>
      <x:c r="D2011" s="3" t="str">
        <x:v>I confronted the commander at Taurus Hall with evidence incriminating him. He agreed to return the package containing Harelia's research, on the condition that I keep quiet about his guilt. The jailer downstairs will let me reclaim the research.</x:v>
      </x:c>
      <x:c r="E2011" s="3" t="str">
        <x:v>타우루스 홀의 사령관에게 범죄를 입증하는 증거를 들이밀었다. 그는 자신의 죄를 입 밖에 내지 않는 조건으로 하렐리아의 연구 자료가 든 꾸러미를 돌려주기로 했다. 아래층의 간수가 연구 자료를 찾아가게 해 줄 것이다.</x:v>
      </x:c>
      <x:c r="F2011" s="3" t="str">
        <x:v>EXISTING_TRANSLATION_UNREVIEWED</x:v>
      </x:c>
      <x:c r="G2011" s="3" t="str">
        <x:v>Sky_Main.ESM@29295494</x:v>
      </x:c>
    </x:row>
    <x:row r="2012" ht="24" hidden="0" customHeight="1">
      <x:c r="A2012" s="3" t="str">
        <x:v>INFO.NAME</x:v>
      </x:c>
      <x:c r="B2012" s="3" t="str">
        <x:v>631884847148176</x:v>
      </x:c>
      <x:c r="C2012" s="3" t="str">
        <x:v>Sky_qRe_DSMG1_Journal</x:v>
      </x:c>
      <x:c r="D2012" s="3" t="str">
        <x:v>I was able to reclaim the research from Taurus Hall.</x:v>
      </x:c>
      <x:c r="E2012" s="3" t="str">
        <x:v>타우루스 전당에서 연구 자료를 되찾는 데 성공했다.</x:v>
      </x:c>
      <x:c r="F2012" s="3" t="str">
        <x:v>EXISTING_TRANSLATION_UNREVIEWED</x:v>
      </x:c>
      <x:c r="G2012" s="3" t="str">
        <x:v>Sky_Main.ESM@29295863</x:v>
      </x:c>
    </x:row>
    <x:row r="2013" ht="24" hidden="0" customHeight="1">
      <x:c r="A2013" s="3" t="str">
        <x:v>INFO.NAME</x:v>
      </x:c>
      <x:c r="B2013" s="3" t="str">
        <x:v>235185400296318111</x:v>
      </x:c>
      <x:c r="C2013" s="3" t="str">
        <x:v>Sky_qRe_DSMG1_Journal</x:v>
      </x:c>
      <x:c r="D2013" s="3" t="str">
        <x:v>I delivered the research materials to Harelia at the Mages Guild.</x:v>
      </x:c>
      <x:c r="E2013" s="3" t="str">
        <x:v>메이지 길드의 하렐리아에게 연구 자료를 전달했다.</x:v>
      </x:c>
      <x:c r="F2013" s="3" t="str">
        <x:v>EXISTING_TRANSLATION_UNREVIEWED</x:v>
      </x:c>
      <x:c r="G2013" s="3" t="str">
        <x:v>Sky_Main.ESM@29296038</x:v>
      </x:c>
    </x:row>
    <x:row r="2014" ht="24" hidden="0" customHeight="1">
      <x:c r="A2014" s="3" t="str">
        <x:v>INFO.NAME</x:v>
      </x:c>
      <x:c r="B2014" s="3" t="str">
        <x:v>2445326935647415560</x:v>
      </x:c>
      <x:c r="C2014" s="3" t="str">
        <x:v>Sky_qRe_DSMG1_Journal</x:v>
      </x:c>
      <x:c r="D2014" s="3" t="str">
        <x:v>I gave Harelia six diamonds, allowing her to restart her research.</x:v>
      </x:c>
      <x:c r="E2014" s="3" t="str">
        <x:v>하렐리아에게 다이아몬드 여섯개를 주어 연구를 다시 시작할 수 있게 했다.</x:v>
      </x:c>
      <x:c r="F2014" s="3" t="str">
        <x:v>EXISTING_TRANSLATION_UNREVIEWED</x:v>
      </x:c>
      <x:c r="G2014" s="3" t="str">
        <x:v>Sky_Main.ESM@29296220</x:v>
      </x:c>
    </x:row>
    <x:row r="2015" ht="24" hidden="0" customHeight="1">
      <x:c r="A2015" s="3" t="str">
        <x:v>INFO.NAME</x:v>
      </x:c>
      <x:c r="B2015" s="3" t="str">
        <x:v>90471873154318182</x:v>
      </x:c>
      <x:c r="C2015" s="3" t="str">
        <x:v>Sky_qRe_DSMG2_Journal</x:v>
      </x:c>
      <x:c r="D2015" s="3" t="str">
        <x:v>Mages Guild: Mesa Medicine</x:v>
      </x:c>
      <x:c r="E2015" s="3" t="str">
        <x:v>메이지 길드: 고원의 약</x:v>
      </x:c>
      <x:c r="F2015" s="3" t="str">
        <x:v>EXISTING_TRANSLATION_UNREVIEWED</x:v>
      </x:c>
      <x:c r="G2015" s="3" t="str">
        <x:v>Sky_Main.ESM@29296455</x:v>
      </x:c>
    </x:row>
    <x:row r="2016" ht="24" hidden="0" customHeight="1">
      <x:c r="A2016" s="3" t="str">
        <x:v>INFO.NAME</x:v>
      </x:c>
      <x:c r="B2016" s="3" t="str">
        <x:v>21841962153515560</x:v>
      </x:c>
      <x:c r="C2016" s="3" t="str">
        <x:v>Sky_qRe_DSMG2_Journal</x:v>
      </x:c>
      <x:c r="D2016" s="3" t="str">
        <x:v>Harelia instructed me to travel to Haimtir's Great Hallowhall and get a Reachman alchemy sample from Aynoc.</x:v>
      </x:c>
      <x:c r="E2016" s="3" t="str">
        <x:v>하렐리아는 하임티르의 거대한 할로홀로 가서 아이노크에게 리치인 연금술 표본을 받아 오라고 했다.</x:v>
      </x:c>
      <x:c r="F2016" s="3" t="str">
        <x:v>EXISTING_TRANSLATION_UNREVIEWED</x:v>
      </x:c>
      <x:c r="G2016" s="3" t="str">
        <x:v>Sky_Main.ESM@29296614</x:v>
      </x:c>
    </x:row>
    <x:row r="2017" ht="24" hidden="0" customHeight="1">
      <x:c r="A2017" s="3" t="str">
        <x:v>INFO.NAME</x:v>
      </x:c>
      <x:c r="B2017" s="3" t="str">
        <x:v>3021716684637415222</x:v>
      </x:c>
      <x:c r="C2017" s="3" t="str">
        <x:v>Sky_qRe_DSMG2_Journal</x:v>
      </x:c>
      <x:c r="D2017" s="3" t="str">
        <x:v>Aynoc told me to ask Aeinu, the shaman of Criaglorc, for the Reachman alchemy sample. She's likely to be found in Braignainesaide.</x:v>
      </x:c>
      <x:c r="E2017" s="3" t="str">
        <x:v>아이노크가 리치인 연금술 표본은 크리아글로르크의 주술사 아이누에게 요청하라고 했다. 그녀는 브라이그나이네사이드에 있을 것이다.</x:v>
      </x:c>
      <x:c r="F2017" s="3" t="str">
        <x:v>EXISTING_TRANSLATION_UNREVIEWED</x:v>
      </x:c>
      <x:c r="G2017" s="3" t="str">
        <x:v>Sky_Main.ESM@29296846</x:v>
      </x:c>
    </x:row>
    <x:row r="2018" ht="24" hidden="0" customHeight="1">
      <x:c r="A2018" s="3" t="str">
        <x:v>INFO.NAME</x:v>
      </x:c>
      <x:c r="B2018" s="3" t="str">
        <x:v>112481528488316400</x:v>
      </x:c>
      <x:c r="C2018" s="3" t="str">
        <x:v>Sky_qRe_DSMG2_Journal</x:v>
      </x:c>
      <x:c r="D2018" s="3" t="str">
        <x:v>Aeinu will give me the Reachman alchemy sample if I source craichebann -- widow kiss powder -- for her.</x:v>
      </x:c>
      <x:c r="E2018" s="3" t="str">
        <x:v>아이누는 크라이체반, 즉 과부의 입맞춤 가루를 구해 주면 리치인 연금술 표본을 주겠다고 했다.</x:v>
      </x:c>
      <x:c r="F2018" s="3" t="str">
        <x:v>EXISTING_TRANSLATION_UNREVIEWED</x:v>
      </x:c>
      <x:c r="G2018" s="3" t="str">
        <x:v>Sky_Main.ESM@29297104</x:v>
      </x:c>
    </x:row>
    <x:row r="2019" ht="24" hidden="0" customHeight="1">
      <x:c r="A2019" s="3" t="str">
        <x:v>INFO.NAME</x:v>
      </x:c>
      <x:c r="B2019" s="3" t="str">
        <x:v>23508223483020914020</x:v>
      </x:c>
      <x:c r="C2019" s="3" t="str">
        <x:v>Sky_qRe_DSMG2_Journal</x:v>
      </x:c>
      <x:c r="D2019" s="3" t="str">
        <x:v>I gave Aeinu the powder and was given the Reachman alchemy sample.</x:v>
      </x:c>
      <x:c r="E2019" s="3" t="str">
        <x:v>아이누에게 가루를 건네고 리치인 연금술 표본을 받았다.</x:v>
      </x:c>
      <x:c r="F2019" s="3" t="str">
        <x:v>EXISTING_TRANSLATION_UNREVIEWED</x:v>
      </x:c>
      <x:c r="G2019" s="3" t="str">
        <x:v>Sky_Main.ESM@29297334</x:v>
      </x:c>
    </x:row>
    <x:row r="2020" ht="24" hidden="0" customHeight="1">
      <x:c r="A2020" s="3" t="str">
        <x:v>INFO.NAME</x:v>
      </x:c>
      <x:c r="B2020" s="3" t="str">
        <x:v>109212545960461204</x:v>
      </x:c>
      <x:c r="C2020" s="3" t="str">
        <x:v>Sky_qRe_DSMG2_Journal</x:v>
      </x:c>
      <x:c r="D2020" s="3" t="str">
        <x:v>I drank the Reachman alchemy sample. Maybe Harelia will be impressed?</x:v>
      </x:c>
      <x:c r="E2020" s="3" t="str">
        <x:v>리치인 연금술 표본을 마셨다. 하렐리아가 감탄할까?</x:v>
      </x:c>
      <x:c r="F2020" s="3" t="str">
        <x:v>EXISTING_TRANSLATION_UNREVIEWED</x:v>
      </x:c>
      <x:c r="G2020" s="3" t="str">
        <x:v>Sky_Main.ESM@29297528</x:v>
      </x:c>
    </x:row>
    <x:row r="2021" ht="24" hidden="0" customHeight="1">
      <x:c r="A2021" s="3" t="str">
        <x:v>INFO.NAME</x:v>
      </x:c>
      <x:c r="B2021" s="3" t="str">
        <x:v>1959292152485027543</x:v>
      </x:c>
      <x:c r="C2021" s="3" t="str">
        <x:v>Sky_qRe_DSMG2_Journal</x:v>
      </x:c>
      <x:c r="D2021" s="3" t="str">
        <x:v>Harelia rewarded me for bringing her the sample.</x:v>
      </x:c>
      <x:c r="E2021" s="3" t="str">
        <x:v>하렐리아는 표본을 가져온 대가로 보상해 주었다.</x:v>
      </x:c>
      <x:c r="F2021" s="3" t="str">
        <x:v>EXISTING_TRANSLATION_UNREVIEWED</x:v>
      </x:c>
      <x:c r="G2021" s="3" t="str">
        <x:v>Sky_Main.ESM@29297725</x:v>
      </x:c>
    </x:row>
    <x:row r="2022" ht="24" hidden="0" customHeight="1">
      <x:c r="A2022" s="3" t="str">
        <x:v>INFO.NAME</x:v>
      </x:c>
      <x:c r="B2022" s="3" t="str">
        <x:v>17656144301380211438</x:v>
      </x:c>
      <x:c r="C2022" s="3" t="str">
        <x:v>Sky_qRe_DSMG2_Journal</x:v>
      </x:c>
      <x:c r="D2022" s="3" t="str">
        <x:v>Harelia was not impressed I'd drunk her alchemy sample but was amazed I was still alive.</x:v>
      </x:c>
      <x:c r="E2022" s="3" t="str">
        <x:v>하렐리아는 내가 연금술 표본을 마신 것을 못마땅해했지만 아직 살아 있다는 데 놀랐다.</x:v>
      </x:c>
      <x:c r="F2022" s="3" t="str">
        <x:v>EXISTING_TRANSLATION_UNREVIEWED</x:v>
      </x:c>
      <x:c r="G2022" s="3" t="str">
        <x:v>Sky_Main.ESM@29297892</x:v>
      </x:c>
    </x:row>
    <x:row r="2023" ht="24" hidden="0" customHeight="1">
      <x:c r="A2023" s="3" t="str">
        <x:v>INFO.NAME</x:v>
      </x:c>
      <x:c r="B2023" s="3" t="str">
        <x:v>2733427403183171634</x:v>
      </x:c>
      <x:c r="C2023" s="3" t="str">
        <x:v>Sky_qRe_DSMG3_Journal</x:v>
      </x:c>
      <x:c r="D2023" s="3" t="str">
        <x:v>Mages Guild: An Acolyte in the Arena</x:v>
      </x:c>
      <x:c r="E2023" s="3" t="str">
        <x:v>메이지 길드: 투기장의 수습생</x:v>
      </x:c>
      <x:c r="F2023" s="3" t="str">
        <x:v>EXISTING_TRANSLATION_UNREVIEWED</x:v>
      </x:c>
      <x:c r="G2023" s="3" t="str">
        <x:v>Sky_Main.ESM@29298151</x:v>
      </x:c>
    </x:row>
    <x:row r="2024" ht="24" hidden="0" customHeight="1">
      <x:c r="A2024" s="3" t="str">
        <x:v>INFO.NAME</x:v>
      </x:c>
      <x:c r="B2024" s="3" t="str">
        <x:v>79332410201823937</x:v>
      </x:c>
      <x:c r="C2024" s="3" t="str">
        <x:v>Sky_qRe_DSMG3_Journal</x:v>
      </x:c>
      <x:c r="D2024" s="3" t="str">
        <x:v>Eranthos has asked me to track down Duncan, another apprentice of the Guild. She suggested I ask Bresiele Aclette for more information.</x:v>
      </x:c>
      <x:c r="E2024" s="3" t="str">
        <x:v>에란토스가 또 다른 길드 견습생 던컨을 찾아 달라고 했다. 브레지엘 아클레트에게서 더 알아보라고 권했다.</x:v>
      </x:c>
      <x:c r="F2024" s="3" t="str">
        <x:v>EXISTING_TRANSLATION_UNREVIEWED</x:v>
      </x:c>
      <x:c r="G2024" s="3" t="str">
        <x:v>Sky_Main.ESM@29298320</x:v>
      </x:c>
    </x:row>
    <x:row r="2025" ht="24" hidden="0" customHeight="1">
      <x:c r="A2025" s="3" t="str">
        <x:v>INFO.NAME</x:v>
      </x:c>
      <x:c r="B2025" s="3" t="str">
        <x:v>27311682341024492</x:v>
      </x:c>
      <x:c r="C2025" s="3" t="str">
        <x:v>Sky_qRe_DSMG3_Journal</x:v>
      </x:c>
      <x:c r="D2025" s="3" t="str">
        <x:v>Bresiele told me that Duncan has traveled to the Arena in Dragonstar East. She has asked me to bring him back to the Guild before he gets killed.</x:v>
      </x:c>
      <x:c r="E2025" s="3" t="str">
        <x:v>브레지엘은 던컨이 드래곤스타 동부 투기장으로 갔다고 했다. 목숨을 잃기 전에 그를 길드로 데려오라고 부탁했다.</x:v>
      </x:c>
      <x:c r="F2025" s="3" t="str">
        <x:v>EXISTING_TRANSLATION_UNREVIEWED</x:v>
      </x:c>
      <x:c r="G2025" s="3" t="str">
        <x:v>Sky_Main.ESM@29298579</x:v>
      </x:c>
    </x:row>
    <x:row r="2026" ht="24" hidden="0" customHeight="1">
      <x:c r="A2026" s="3" t="str">
        <x:v>INFO.NAME</x:v>
      </x:c>
      <x:c r="B2026" s="3" t="str">
        <x:v>2261820652827331852</x:v>
      </x:c>
      <x:c r="C2026" s="3" t="str">
        <x:v>Sky_qRe_DSMG3_Journal</x:v>
      </x:c>
      <x:c r="D2026" s="3" t="str">
        <x:v>I found Duncan in the Arena.</x:v>
      </x:c>
      <x:c r="E2026" s="3" t="str">
        <x:v>투기장에서 던컨을 발견했다.</x:v>
      </x:c>
      <x:c r="F2026" s="3" t="str">
        <x:v>EXISTING_TRANSLATION_UNREVIEWED</x:v>
      </x:c>
      <x:c r="G2026" s="3" t="str">
        <x:v>Sky_Main.ESM@29298850</x:v>
      </x:c>
    </x:row>
    <x:row r="2027" ht="24" hidden="0" customHeight="1">
      <x:c r="A2027" s="3" t="str">
        <x:v>INFO.NAME</x:v>
      </x:c>
      <x:c r="B2027" s="3" t="str">
        <x:v>1893711294214842934</x:v>
      </x:c>
      <x:c r="C2027" s="3" t="str">
        <x:v>Sky_qRe_DSMG3_Journal</x:v>
      </x:c>
      <x:c r="D2027" s="3" t="str">
        <x:v>I convinced Duncan to give up the fight and return to the Guild.</x:v>
      </x:c>
      <x:c r="E2027" s="3" t="str">
        <x:v>던컨을 설득해 싸움을 포기하고 길드로 돌아가게 했다.</x:v>
      </x:c>
      <x:c r="F2027" s="3" t="str">
        <x:v>EXISTING_TRANSLATION_UNREVIEWED</x:v>
      </x:c>
      <x:c r="G2027" s="3" t="str">
        <x:v>Sky_Main.ESM@29299006</x:v>
      </x:c>
    </x:row>
    <x:row r="2028" ht="24" hidden="0" customHeight="1">
      <x:c r="A2028" s="3" t="str">
        <x:v>INFO.NAME</x:v>
      </x:c>
      <x:c r="B2028" s="3" t="str">
        <x:v>2476527756757223279</x:v>
      </x:c>
      <x:c r="C2028" s="3" t="str">
        <x:v>Sky_qRe_DSMG3_Journal</x:v>
      </x:c>
      <x:c r="D2028" s="3" t="str">
        <x:v>I convinced Duncan to return to the Mages Guild.</x:v>
      </x:c>
      <x:c r="E2028" s="3" t="str">
        <x:v>던컨을 설득해 메이지 길드로 돌아가게 했다.</x:v>
      </x:c>
      <x:c r="F2028" s="3" t="str">
        <x:v>EXISTING_TRANSLATION_UNREVIEWED</x:v>
      </x:c>
      <x:c r="G2028" s="3" t="str">
        <x:v>Sky_Main.ESM@29299199</x:v>
      </x:c>
    </x:row>
    <x:row r="2029" ht="24" hidden="0" customHeight="1">
      <x:c r="A2029" s="3" t="str">
        <x:v>INFO.NAME</x:v>
      </x:c>
      <x:c r="B2029" s="3" t="str">
        <x:v>26773311542508713052</x:v>
      </x:c>
      <x:c r="C2029" s="3" t="str">
        <x:v>Sky_qRe_DSMG3_Journal</x:v>
      </x:c>
      <x:c r="D2029" s="3" t="str">
        <x:v>Eranthos thanked me for keeping Duncan alive.</x:v>
      </x:c>
      <x:c r="E2029" s="3" t="str">
        <x:v>에란토스는 던컨의 목숨을 구해 준 데 감사했다.</x:v>
      </x:c>
      <x:c r="F2029" s="3" t="str">
        <x:v>EXISTING_TRANSLATION_UNREVIEWED</x:v>
      </x:c>
      <x:c r="G2029" s="3" t="str">
        <x:v>Sky_Main.ESM@29299375</x:v>
      </x:c>
    </x:row>
    <x:row r="2030" ht="24" hidden="0" customHeight="1">
      <x:c r="A2030" s="3" t="str">
        <x:v>INFO.NAME</x:v>
      </x:c>
      <x:c r="B2030" s="3" t="str">
        <x:v>353388582055319811</x:v>
      </x:c>
      <x:c r="C2030" s="3" t="str">
        <x:v>Sky_qRe_DSMG3_Journal</x:v>
      </x:c>
      <x:c r="D2030" s="3" t="str">
        <x:v>Eranthos was furious that I let Duncan be killed.</x:v>
      </x:c>
      <x:c r="E2030" s="3" t="str">
        <x:v>에란토스는 던컨이 죽게 내버려 두었다며 분노했다.</x:v>
      </x:c>
      <x:c r="F2030" s="3" t="str">
        <x:v>EXISTING_TRANSLATION_UNREVIEWED</x:v>
      </x:c>
      <x:c r="G2030" s="3" t="str">
        <x:v>Sky_Main.ESM@29299538</x:v>
      </x:c>
    </x:row>
    <x:row r="2031" ht="24" hidden="0" customHeight="1">
      <x:c r="A2031" s="3" t="str">
        <x:v>INFO.NAME</x:v>
      </x:c>
      <x:c r="B2031" s="3" t="str">
        <x:v>24424108222811931448</x:v>
      </x:c>
      <x:c r="C2031" s="3" t="str">
        <x:v>Sky_qRe_DSMG3a_Journal</x:v>
      </x:c>
      <x:c r="D2031" s="3" t="str">
        <x:v>Mages Guild: An Acolyte in the Arena</x:v>
      </x:c>
      <x:c r="E2031" s="3" t="str">
        <x:v>메이지 길드: 투기장의 수습생</x:v>
      </x:c>
      <x:c r="F2031" s="3" t="str">
        <x:v>EXISTING_TRANSLATION_UNREVIEWED</x:v>
      </x:c>
      <x:c r="G2031" s="3" t="str">
        <x:v>Sky_Main.ESM@29299762</x:v>
      </x:c>
    </x:row>
    <x:row r="2032" ht="24" hidden="0" customHeight="1">
      <x:c r="A2032" s="3" t="str">
        <x:v>INFO.NAME</x:v>
      </x:c>
      <x:c r="B2032" s="3" t="str">
        <x:v>2599620490697016547</x:v>
      </x:c>
      <x:c r="C2032" s="3" t="str">
        <x:v>Sky_qRe_DSMG3a_Journal</x:v>
      </x:c>
      <x:c r="D2032" s="3" t="str">
        <x:v>I told Duncan to go ahead with his fight.</x:v>
      </x:c>
      <x:c r="E2032" s="3" t="str">
        <x:v>던컨에게 그대로 싸우라고 했다.</x:v>
      </x:c>
      <x:c r="F2032" s="3" t="str">
        <x:v>EXISTING_TRANSLATION_UNREVIEWED</x:v>
      </x:c>
      <x:c r="G2032" s="3" t="str">
        <x:v>Sky_Main.ESM@29299936</x:v>
      </x:c>
    </x:row>
    <x:row r="2033" ht="24" hidden="0" customHeight="1">
      <x:c r="A2033" s="3" t="str">
        <x:v>INFO.NAME</x:v>
      </x:c>
      <x:c r="B2033" s="3" t="str">
        <x:v>3069452792311017440</x:v>
      </x:c>
      <x:c r="C2033" s="3" t="str">
        <x:v>Sky_qRe_DSMG3a_Journal</x:v>
      </x:c>
      <x:c r="D2033" s="3" t="str">
        <x:v>Through dubious means, Duncan actually won his fight.</x:v>
      </x:c>
      <x:c r="E2033" s="3" t="str">
        <x:v>수상쩍은 방법을 쓰기는 했지만 던컨이 정말로 승리했다.</x:v>
      </x:c>
      <x:c r="F2033" s="3" t="str">
        <x:v>EXISTING_TRANSLATION_UNREVIEWED</x:v>
      </x:c>
      <x:c r="G2033" s="3" t="str">
        <x:v>Sky_Main.ESM@29300106</x:v>
      </x:c>
    </x:row>
    <x:row r="2034" ht="24" hidden="0" customHeight="1">
      <x:c r="A2034" s="3" t="str">
        <x:v>INFO.NAME</x:v>
      </x:c>
      <x:c r="B2034" s="3" t="str">
        <x:v>16370111032836415630</x:v>
      </x:c>
      <x:c r="C2034" s="3" t="str">
        <x:v>Sky_qRe_DSMG3a_Journal</x:v>
      </x:c>
      <x:c r="D2034" s="3" t="str">
        <x:v>Duncan went ahead with the fight. It didn't go well for him.</x:v>
      </x:c>
      <x:c r="E2034" s="3" t="str">
        <x:v>던컨이 싸움에 나섰지만 결과는 좋지 않았다.</x:v>
      </x:c>
      <x:c r="F2034" s="3" t="str">
        <x:v>EXISTING_TRANSLATION_UNREVIEWED</x:v>
      </x:c>
      <x:c r="G2034" s="3" t="str">
        <x:v>Sky_Main.ESM@29300288</x:v>
      </x:c>
    </x:row>
    <x:row r="2035" ht="24" hidden="0" customHeight="1">
      <x:c r="A2035" s="3" t="str">
        <x:v>INFO.NAME</x:v>
      </x:c>
      <x:c r="B2035" s="3" t="str">
        <x:v>2470821385200499286</x:v>
      </x:c>
      <x:c r="C2035" s="3" t="str">
        <x:v>Sky_qRe_DSMG3a_Journal</x:v>
      </x:c>
      <x:c r="D2035" s="3" t="str">
        <x:v>Duncan was killed outside of his fight in the Arena.</x:v>
      </x:c>
      <x:c r="E2035" s="3" t="str">
        <x:v>던컨은 투기장 경기와 무관한 곳에서 살해당했다.</x:v>
      </x:c>
      <x:c r="F2035" s="3" t="str">
        <x:v>EXISTING_TRANSLATION_UNREVIEWED</x:v>
      </x:c>
      <x:c r="G2035" s="3" t="str">
        <x:v>Sky_Main.ESM@29300458</x:v>
      </x:c>
    </x:row>
    <x:row r="2036" ht="24" hidden="0" customHeight="1">
      <x:c r="A2036" s="3" t="str">
        <x:v>INFO.NAME</x:v>
      </x:c>
      <x:c r="B2036" s="3" t="str">
        <x:v>5305213161546012190</x:v>
      </x:c>
      <x:c r="C2036" s="3" t="str">
        <x:v>Sky_qRe_DSMG3b_Journal</x:v>
      </x:c>
      <x:c r="D2036" s="3" t="str">
        <x:v>Mages Guild: An Acolyte in the Arena</x:v>
      </x:c>
      <x:c r="E2036" s="3" t="str">
        <x:v>메이지 길드: 투기장의 수습생</x:v>
      </x:c>
      <x:c r="F2036" s="3" t="str">
        <x:v>EXISTING_TRANSLATION_UNREVIEWED</x:v>
      </x:c>
      <x:c r="G2036" s="3" t="str">
        <x:v>Sky_Main.ESM@29300673</x:v>
      </x:c>
    </x:row>
    <x:row r="2037" ht="24" hidden="0" customHeight="1">
      <x:c r="A2037" s="3" t="str">
        <x:v>INFO.NAME</x:v>
      </x:c>
      <x:c r="B2037" s="3" t="str">
        <x:v>15149918530317676</x:v>
      </x:c>
      <x:c r="C2037" s="3" t="str">
        <x:v>Sky_qRe_DSMG3b_Journal</x:v>
      </x:c>
      <x:c r="D2037" s="3" t="str">
        <x:v>I told Duncan I would fight in his place. He agreed, and told me to speak to Rekir.</x:v>
      </x:c>
      <x:c r="E2037" s="3" t="str">
        <x:v>던컨 대신 싸우겠다고 하자 그가 동의하며 레키르와 이야기하라고 했다.</x:v>
      </x:c>
      <x:c r="F2037" s="3" t="str">
        <x:v>EXISTING_TRANSLATION_UNREVIEWED</x:v>
      </x:c>
      <x:c r="G2037" s="3" t="str">
        <x:v>Sky_Main.ESM@29300844</x:v>
      </x:c>
    </x:row>
    <x:row r="2038" ht="24" hidden="0" customHeight="1">
      <x:c r="A2038" s="3" t="str">
        <x:v>INFO.NAME</x:v>
      </x:c>
      <x:c r="B2038" s="3" t="str">
        <x:v>8558131532823510511</x:v>
      </x:c>
      <x:c r="C2038" s="3" t="str">
        <x:v>Sky_qRe_DSMG3b_Journal</x:v>
      </x:c>
      <x:c r="D2038" s="3" t="str">
        <x:v>Rekir reminded me that I am barred from fighting in the Arena.</x:v>
      </x:c>
      <x:c r="E2038" s="3" t="str">
        <x:v>레키르는 내가 투기장 출전 금지 처분을 받았다고 상기시켰다.</x:v>
      </x:c>
      <x:c r="F2038" s="3" t="str">
        <x:v>EXISTING_TRANSLATION_UNREVIEWED</x:v>
      </x:c>
      <x:c r="G2038" s="3" t="str">
        <x:v>Sky_Main.ESM@29301052</x:v>
      </x:c>
    </x:row>
    <x:row r="2039" ht="24" hidden="0" customHeight="1">
      <x:c r="A2039" s="3" t="str">
        <x:v>INFO.NAME</x:v>
      </x:c>
      <x:c r="B2039" s="3" t="str">
        <x:v>913724375968927722</x:v>
      </x:c>
      <x:c r="C2039" s="3" t="str">
        <x:v>Sky_qRe_DSMG3b_Journal</x:v>
      </x:c>
      <x:c r="D2039" s="3" t="str">
        <x:v>Rekir agreed to let me fight in Duncan's place. The fight is ready to begin.</x:v>
      </x:c>
      <x:c r="E2039" s="3" t="str">
        <x:v>레키르는 내가 던컨을 대신해 싸우는 것을 허락했다. 이제 경기를 시작할 수 있다.</x:v>
      </x:c>
      <x:c r="F2039" s="3" t="str">
        <x:v>EXISTING_TRANSLATION_UNREVIEWED</x:v>
      </x:c>
      <x:c r="G2039" s="3" t="str">
        <x:v>Sky_Main.ESM@29301240</x:v>
      </x:c>
    </x:row>
    <x:row r="2040" ht="24" hidden="0" customHeight="1">
      <x:c r="A2040" s="3" t="str">
        <x:v>INFO.NAME</x:v>
      </x:c>
      <x:c r="B2040" s="3" t="str">
        <x:v>639818957678230109</x:v>
      </x:c>
      <x:c r="C2040" s="3" t="str">
        <x:v>Sky_qRe_DSMG3b_Journal</x:v>
      </x:c>
      <x:c r="D2040" s="3" t="str">
        <x:v>I left the Arena early, and Duncan was forced to fight in my place.</x:v>
      </x:c>
      <x:c r="E2040" s="3" t="str">
        <x:v>투기장에서 일찍 나가 버려 던컨이 어쩔 수 없이 대신 싸워야 했다.</x:v>
      </x:c>
      <x:c r="F2040" s="3" t="str">
        <x:v>EXISTING_TRANSLATION_UNREVIEWED</x:v>
      </x:c>
      <x:c r="G2040" s="3" t="str">
        <x:v>Sky_Main.ESM@29301442</x:v>
      </x:c>
    </x:row>
    <x:row r="2041" ht="24" hidden="0" customHeight="1">
      <x:c r="A2041" s="3" t="str">
        <x:v>INFO.NAME</x:v>
      </x:c>
      <x:c r="B2041" s="3" t="str">
        <x:v>2989231512247823666</x:v>
      </x:c>
      <x:c r="C2041" s="3" t="str">
        <x:v>Sky_qRe_DSMG3b_Journal</x:v>
      </x:c>
      <x:c r="D2041" s="3" t="str">
        <x:v>I won the fight against Duncan's opponent.</x:v>
      </x:c>
      <x:c r="E2041" s="3" t="str">
        <x:v>던컨의 상대를 이겼다.</x:v>
      </x:c>
      <x:c r="F2041" s="3" t="str">
        <x:v>EXISTING_TRANSLATION_UNREVIEWED</x:v>
      </x:c>
      <x:c r="G2041" s="3" t="str">
        <x:v>Sky_Main.ESM@29301617</x:v>
      </x:c>
    </x:row>
    <x:row r="2042" ht="24" hidden="0" customHeight="1">
      <x:c r="A2042" s="3" t="str">
        <x:v>INFO.NAME</x:v>
      </x:c>
      <x:c r="B2042" s="3" t="str">
        <x:v>31853201422213422521</x:v>
      </x:c>
      <x:c r="C2042" s="3" t="str">
        <x:v>Sky_qRe_DSMG4_Journal</x:v>
      </x:c>
      <x:c r="D2042" s="3" t="str">
        <x:v>Mages Guild: Public Perception</x:v>
      </x:c>
      <x:c r="E2042" s="3" t="str">
        <x:v>메이지 길드: 대중의 인식</x:v>
      </x:c>
      <x:c r="F2042" s="3" t="str">
        <x:v>EXISTING_TRANSLATION_UNREVIEWED</x:v>
      </x:c>
      <x:c r="G2042" s="3" t="str">
        <x:v>Sky_Main.ESM@29301823</x:v>
      </x:c>
    </x:row>
    <x:row r="2043" ht="24" hidden="0" customHeight="1">
      <x:c r="A2043" s="3" t="str">
        <x:v>INFO.NAME</x:v>
      </x:c>
      <x:c r="B2043" s="3" t="str">
        <x:v>152592121920353433</x:v>
      </x:c>
      <x:c r="C2043" s="3" t="str">
        <x:v>Sky_qRe_DSMG4_Journal</x:v>
      </x:c>
      <x:c r="D2043" s="3" t="str">
        <x:v>Eranthos congratulated me on building public perception of the Guild around Dragonstar.</x:v>
      </x:c>
      <x:c r="E2043" s="3" t="str">
        <x:v>에란토스는 드래곤스타 주민들 사이에서 길드의 평판을 높였다며 축하했다.</x:v>
      </x:c>
      <x:c r="F2043" s="3" t="str">
        <x:v>EXISTING_TRANSLATION_UNREVIEWED</x:v>
      </x:c>
      <x:c r="G2043" s="3" t="str">
        <x:v>Sky_Main.ESM@29301989</x:v>
      </x:c>
    </x:row>
    <x:row r="2044" ht="24" hidden="0" customHeight="1">
      <x:c r="A2044" s="3" t="str">
        <x:v>INFO.NAME</x:v>
      </x:c>
      <x:c r="B2044" s="3" t="str">
        <x:v>169426903704731044</x:v>
      </x:c>
      <x:c r="C2044" s="3" t="str">
        <x:v>Sky_qRe_DSMG4_Journal</x:v>
      </x:c>
      <x:c r="D2044" s="3" t="str">
        <x:v>Eranthos felt that my efforts to build public perception of the Guild had been somewhat counter-productive.</x:v>
      </x:c>
      <x:c r="E2044" s="3" t="str">
        <x:v>에란토스는 길드의 평판을 개선하려던 내 노력이 오히려 역효과를 냈다고 생각했다.</x:v>
      </x:c>
      <x:c r="F2044" s="3" t="str">
        <x:v>EXISTING_TRANSLATION_UNREVIEWED</x:v>
      </x:c>
      <x:c r="G2044" s="3" t="str">
        <x:v>Sky_Main.ESM@29302192</x:v>
      </x:c>
    </x:row>
    <x:row r="2045" ht="24" hidden="0" customHeight="1">
      <x:c r="A2045" s="3" t="str">
        <x:v>INFO.NAME</x:v>
      </x:c>
      <x:c r="B2045" s="3" t="str">
        <x:v>8135115258254964</x:v>
      </x:c>
      <x:c r="C2045" s="3" t="str">
        <x:v>Sky_qRe_DSMG4a_Journal</x:v>
      </x:c>
      <x:c r="D2045" s="3" t="str">
        <x:v>Mages Guild: Public Perception</x:v>
      </x:c>
      <x:c r="E2045" s="3" t="str">
        <x:v>메이지 길드: 대중의 인식</x:v>
      </x:c>
      <x:c r="F2045" s="3" t="str">
        <x:v>EXISTING_TRANSLATION_UNREVIEWED</x:v>
      </x:c>
      <x:c r="G2045" s="3" t="str">
        <x:v>Sky_Main.ESM@29302471</x:v>
      </x:c>
    </x:row>
    <x:row r="2046" ht="48" hidden="0" customHeight="1">
      <x:c r="A2046" s="3" t="str">
        <x:v>INFO.NAME</x:v>
      </x:c>
      <x:c r="B2046" s="3" t="str">
        <x:v>31154278591919517453</x:v>
      </x:c>
      <x:c r="C2046" s="3" t="str">
        <x:v>Sky_qRe_DSMG4a_Journal</x:v>
      </x:c>
      <x:c r="D2046" s="3" t="str">
        <x:v>Eranthos told me that Malrec Mascarde, a bookseller in Dragonstar East, is rumored to be a conjurer of Daedra. As an accomplished Conjurer, Eranthos told me what to look for and asked me to investigate Malrec to ascertain whether he is guilty. If he is, Eranthos wants me to put pressure on him to stop or to join the Guild.</x:v>
      </x:c>
      <x:c r="E2046" s="3" t="str">
        <x:v>에란토스는 드래곤스타 동부의 서적상 말렉 마스카르드가 데이드라를 소환한다는 소문을 전했다. 숙련된 소환사인 에란토스는 조사할 단서를 알려 주며 말렉의 혐의가 사실인지 확인해 달라고 했다. 사실이라면 그를 압박해 소환을 그만두게 하거나 길드에 가입시키길 원한다.</x:v>
      </x:c>
      <x:c r="F2046" s="3" t="str">
        <x:v>EXISTING_TRANSLATION_UNREVIEWED</x:v>
      </x:c>
      <x:c r="G2046" s="3" t="str">
        <x:v>Sky_Main.ESM@29302634</x:v>
      </x:c>
    </x:row>
    <x:row r="2047" ht="24" hidden="0" customHeight="1">
      <x:c r="A2047" s="3" t="str">
        <x:v>INFO.NAME</x:v>
      </x:c>
      <x:c r="B2047" s="3" t="str">
        <x:v>67021421441436405</x:v>
      </x:c>
      <x:c r="C2047" s="3" t="str">
        <x:v>Sky_qRe_DSMG4a_Journal</x:v>
      </x:c>
      <x:c r="D2047" s="3" t="str">
        <x:v>Malrec denied that he has been practicing Conjuration, but agreed to let me investigate his shop.</x:v>
      </x:c>
      <x:c r="E2047" s="3" t="str">
        <x:v>말레크는 소환 마법을 연습했다는 사실을 부인했지만 가게를 조사하도록 허락했다.</x:v>
      </x:c>
      <x:c r="F2047" s="3" t="str">
        <x:v>EXISTING_TRANSLATION_UNREVIEWED</x:v>
      </x:c>
      <x:c r="G2047" s="3" t="str">
        <x:v>Sky_Main.ESM@29303085</x:v>
      </x:c>
    </x:row>
    <x:row r="2048" ht="24" hidden="0" customHeight="1">
      <x:c r="A2048" s="3" t="str">
        <x:v>INFO.NAME</x:v>
      </x:c>
      <x:c r="B2048" s="3" t="str">
        <x:v>9792167291417631827</x:v>
      </x:c>
      <x:c r="C2048" s="3" t="str">
        <x:v>Sky_qRe_DSMG4a_Journal</x:v>
      </x:c>
      <x:c r="D2048" s="3" t="str">
        <x:v>I found some strange-smelling candles in Malrec's bookstore.</x:v>
      </x:c>
      <x:c r="E2048" s="3" t="str">
        <x:v>말레크의 서점에서 이상한 냄새가 나는 양초를 발견했다.</x:v>
      </x:c>
      <x:c r="F2048" s="3" t="str">
        <x:v>EXISTING_TRANSLATION_UNREVIEWED</x:v>
      </x:c>
      <x:c r="G2048" s="3" t="str">
        <x:v>Sky_Main.ESM@29303308</x:v>
      </x:c>
    </x:row>
    <x:row r="2049" ht="24" hidden="0" customHeight="1">
      <x:c r="A2049" s="3" t="str">
        <x:v>INFO.NAME</x:v>
      </x:c>
      <x:c r="B2049" s="3" t="str">
        <x:v>2513817213211154740</x:v>
      </x:c>
      <x:c r="C2049" s="3" t="str">
        <x:v>Sky_qRe_DSMG4a_Journal</x:v>
      </x:c>
      <x:c r="D2049" s="3" t="str">
        <x:v>Malrec says that the strange-smelling candles are for reading by night.</x:v>
      </x:c>
      <x:c r="E2049" s="3" t="str">
        <x:v>말레크는 그 양초들이 밤에 책을 읽을 때 쓰는 것이라고 했다.</x:v>
      </x:c>
      <x:c r="F2049" s="3" t="str">
        <x:v>EXISTING_TRANSLATION_UNREVIEWED</x:v>
      </x:c>
      <x:c r="G2049" s="3" t="str">
        <x:v>Sky_Main.ESM@29303497</x:v>
      </x:c>
    </x:row>
    <x:row r="2050" ht="24" hidden="0" customHeight="1">
      <x:c r="A2050" s="3" t="str">
        <x:v>INFO.NAME</x:v>
      </x:c>
      <x:c r="B2050" s="3" t="str">
        <x:v>24300120461917126643</x:v>
      </x:c>
      <x:c r="C2050" s="3" t="str">
        <x:v>Sky_qRe_DSMG4a_Journal</x:v>
      </x:c>
      <x:c r="D2050" s="3" t="str">
        <x:v>I found some fresh void salts in Malrec's bookstore.</x:v>
      </x:c>
      <x:c r="E2050" s="3" t="str">
        <x:v>말레크의 서점에서 신선한 공허 소금을 발견했다.</x:v>
      </x:c>
      <x:c r="F2050" s="3" t="str">
        <x:v>EXISTING_TRANSLATION_UNREVIEWED</x:v>
      </x:c>
      <x:c r="G2050" s="3" t="str">
        <x:v>Sky_Main.ESM@29303698</x:v>
      </x:c>
    </x:row>
    <x:row r="2051" ht="24" hidden="0" customHeight="1">
      <x:c r="A2051" s="3" t="str">
        <x:v>INFO.NAME</x:v>
      </x:c>
      <x:c r="B2051" s="3" t="str">
        <x:v>11640130902361529602</x:v>
      </x:c>
      <x:c r="C2051" s="3" t="str">
        <x:v>Sky_qRe_DSMG4a_Journal</x:v>
      </x:c>
      <x:c r="D2051" s="3" t="str">
        <x:v>Malrec told me that the fresh void salts are for a bookbinding treatment.</x:v>
      </x:c>
      <x:c r="E2051" s="3" t="str">
        <x:v>말레크는 공허 소금이 책 제본에 사용하는 약품이라고 했다.</x:v>
      </x:c>
      <x:c r="F2051" s="3" t="str">
        <x:v>EXISTING_TRANSLATION_UNREVIEWED</x:v>
      </x:c>
      <x:c r="G2051" s="3" t="str">
        <x:v>Sky_Main.ESM@29303880</x:v>
      </x:c>
    </x:row>
    <x:row r="2052" ht="24" hidden="0" customHeight="1">
      <x:c r="A2052" s="3" t="str">
        <x:v>INFO.NAME</x:v>
      </x:c>
      <x:c r="B2052" s="3" t="str">
        <x:v>1378188322278128134</x:v>
      </x:c>
      <x:c r="C2052" s="3" t="str">
        <x:v>Sky_qRe_DSMG4a_Journal</x:v>
      </x:c>
      <x:c r="D2052" s="3" t="str">
        <x:v>I found a worn copy of Liminal Bridges, a tome discussing Daedric summoning, under Malrec's bed.</x:v>
      </x:c>
      <x:c r="E2052" s="3" t="str">
        <x:v>말레크의 침대 밑에서 데이드라 소환을 다룬 『경계의 다리』의 낡은 사본을 발견했다.</x:v>
      </x:c>
      <x:c r="F2052" s="3" t="str">
        <x:v>EXISTING_TRANSLATION_UNREVIEWED</x:v>
      </x:c>
      <x:c r="G2052" s="3" t="str">
        <x:v>Sky_Main.ESM@29304083</x:v>
      </x:c>
    </x:row>
    <x:row r="2053" ht="24" hidden="0" customHeight="1">
      <x:c r="A2053" s="3" t="str">
        <x:v>INFO.NAME</x:v>
      </x:c>
      <x:c r="B2053" s="3" t="str">
        <x:v>14481202203181515279</x:v>
      </x:c>
      <x:c r="C2053" s="3" t="str">
        <x:v>Sky_qRe_DSMG4a_Journal</x:v>
      </x:c>
      <x:c r="D2053" s="3" t="str">
        <x:v>Malrec looked uneasy when I showed him the worn copy of Liminal Bridges, but told me he enjoyed reading many of the books in his store.</x:v>
      </x:c>
      <x:c r="E2053" s="3" t="str">
        <x:v>낡은 《경계의 다리》 사본을 보여주자 말레크는 불편한 기색을 보였지만, 가게에 있는 책을 읽는 걸 좋아한다고 했다.</x:v>
      </x:c>
      <x:c r="F2053" s="3" t="str">
        <x:v>EXISTING_TRANSLATION_UNREVIEWED</x:v>
      </x:c>
      <x:c r="G2053" s="3" t="str">
        <x:v>Sky_Main.ESM@29304307</x:v>
      </x:c>
    </x:row>
    <x:row r="2054" ht="24" hidden="0" customHeight="1">
      <x:c r="A2054" s="3" t="str">
        <x:v>INFO.NAME</x:v>
      </x:c>
      <x:c r="B2054" s="3" t="str">
        <x:v>373820132619414626</x:v>
      </x:c>
      <x:c r="C2054" s="3" t="str">
        <x:v>Sky_qRe_DSMG4a_Journal</x:v>
      </x:c>
      <x:c r="D2054" s="3" t="str">
        <x:v>Having assembled the evidence, I told Malrec Mascarde I would accuse him of being a Daedric summoner.</x:v>
      </x:c>
      <x:c r="E2054" s="3" t="str">
        <x:v>증거를 모은 뒤 말레크 마스카르드에게 데이드라 소환사라는 혐의를 제기하겠다고 말했다.</x:v>
      </x:c>
      <x:c r="F2054" s="3" t="str">
        <x:v>EXISTING_TRANSLATION_UNREVIEWED</x:v>
      </x:c>
      <x:c r="G2054" s="3" t="str">
        <x:v>Sky_Main.ESM@29304571</x:v>
      </x:c>
    </x:row>
    <x:row r="2055" ht="24" hidden="0" customHeight="1">
      <x:c r="A2055" s="3" t="str">
        <x:v>INFO.NAME</x:v>
      </x:c>
      <x:c r="B2055" s="3" t="str">
        <x:v>31345122441605918505</x:v>
      </x:c>
      <x:c r="C2055" s="3" t="str">
        <x:v>Sky_qRe_DSMG4a_Journal</x:v>
      </x:c>
      <x:c r="D2055" s="3" t="str">
        <x:v>I agreed to declare Malrec Mascarde innocent of the accusations, and he gave me a book about Destruction magic to learn from.</x:v>
      </x:c>
      <x:c r="E2055" s="3" t="str">
        <x:v>말레크 마스카르드에게 씌워진 혐의가 거짓이라고 증언하기로 했다. 그는 보답으로 파괴 마법을 공부할 책을 한 권 주었다.</x:v>
      </x:c>
      <x:c r="F2055" s="3" t="str">
        <x:v>EXISTING_TRANSLATION_UNREVIEWED</x:v>
      </x:c>
      <x:c r="G2055" s="3" t="str">
        <x:v>Sky_Main.ESM@29304801</x:v>
      </x:c>
    </x:row>
    <x:row r="2056" ht="24" hidden="0" customHeight="1">
      <x:c r="A2056" s="3" t="str">
        <x:v>INFO.NAME</x:v>
      </x:c>
      <x:c r="B2056" s="3" t="str">
        <x:v>16171197083172727611</x:v>
      </x:c>
      <x:c r="C2056" s="3" t="str">
        <x:v>Sky_qRe_DSMG4a_Journal</x:v>
      </x:c>
      <x:c r="D2056" s="3" t="str">
        <x:v>I agreed to declare Malrec Mascarde innocent of the accusations, and he gave me his Direnni register in exchange.</x:v>
      </x:c>
      <x:c r="E2056" s="3" t="str">
        <x:v>말레크 마스카르드가 무죄라고 선언해 주기로 했고 대가로 디레니 가문의 명부를 받았다.</x:v>
      </x:c>
      <x:c r="F2056" s="3" t="str">
        <x:v>EXISTING_TRANSLATION_UNREVIEWED</x:v>
      </x:c>
      <x:c r="G2056" s="3" t="str">
        <x:v>Sky_Main.ESM@29305056</x:v>
      </x:c>
    </x:row>
    <x:row r="2057" ht="24" hidden="0" customHeight="1">
      <x:c r="A2057" s="3" t="str">
        <x:v>INFO.NAME</x:v>
      </x:c>
      <x:c r="B2057" s="3" t="str">
        <x:v>6993123792975319017</x:v>
      </x:c>
      <x:c r="C2057" s="3" t="str">
        <x:v>Sky_qRe_DSMG4a_Journal</x:v>
      </x:c>
      <x:c r="D2057" s="3" t="str">
        <x:v>Malrec Mascarde has been killed.</x:v>
      </x:c>
      <x:c r="E2057" s="3" t="str">
        <x:v>말레크 마스카르드가 살해당했다.</x:v>
      </x:c>
      <x:c r="F2057" s="3" t="str">
        <x:v>EXISTING_TRANSLATION_UNREVIEWED</x:v>
      </x:c>
      <x:c r="G2057" s="3" t="str">
        <x:v>Sky_Main.ESM@29305297</x:v>
      </x:c>
    </x:row>
    <x:row r="2058" ht="24" hidden="0" customHeight="1">
      <x:c r="A2058" s="3" t="str">
        <x:v>INFO.NAME</x:v>
      </x:c>
      <x:c r="B2058" s="3" t="str">
        <x:v>174122626158401796</x:v>
      </x:c>
      <x:c r="C2058" s="3" t="str">
        <x:v>Sky_qRe_DSMG4a_Journal</x:v>
      </x:c>
      <x:c r="D2058" s="3" t="str">
        <x:v>Eranthos accepted my judgment on Malrec Mascarde.</x:v>
      </x:c>
      <x:c r="E2058" s="3" t="str">
        <x:v>에란토스는 말레크 마스카르드에 대한 내 판정을 받아들였다.</x:v>
      </x:c>
      <x:c r="F2058" s="3" t="str">
        <x:v>EXISTING_TRANSLATION_UNREVIEWED</x:v>
      </x:c>
      <x:c r="G2058" s="3" t="str">
        <x:v>Sky_Main.ESM@29305457</x:v>
      </x:c>
    </x:row>
    <x:row r="2059" ht="24" hidden="0" customHeight="1">
      <x:c r="A2059" s="3" t="str">
        <x:v>INFO.NAME</x:v>
      </x:c>
      <x:c r="B2059" s="3" t="str">
        <x:v>18283131963242720508</x:v>
      </x:c>
      <x:c r="C2059" s="3" t="str">
        <x:v>Sky_qRe_DSMG4a_Journal</x:v>
      </x:c>
      <x:c r="D2059" s="3" t="str">
        <x:v>Eranthos couldn't understand how Malrec Mascarde had been killed during my investigation.</x:v>
      </x:c>
      <x:c r="E2059" s="3" t="str">
        <x:v>에란토스는 내 수사 도중 말레크 마스카르드가 어떻게 살해되었는지 이해하지 못했다.</x:v>
      </x:c>
      <x:c r="F2059" s="3" t="str">
        <x:v>EXISTING_TRANSLATION_UNREVIEWED</x:v>
      </x:c>
      <x:c r="G2059" s="3" t="str">
        <x:v>Sky_Main.ESM@29305615</x:v>
      </x:c>
    </x:row>
    <x:row r="2060" ht="24" hidden="0" customHeight="1">
      <x:c r="A2060" s="3" t="str">
        <x:v>INFO.NAME</x:v>
      </x:c>
      <x:c r="B2060" s="3" t="str">
        <x:v>10676274572210119080</x:v>
      </x:c>
      <x:c r="C2060" s="3" t="str">
        <x:v>Sky_qRe_DSMG4b_Journal</x:v>
      </x:c>
      <x:c r="D2060" s="3" t="str">
        <x:v>Mages Guild: Public Perception</x:v>
      </x:c>
      <x:c r="E2060" s="3" t="str">
        <x:v>메이지 길드: 대중의 인식</x:v>
      </x:c>
      <x:c r="F2060" s="3" t="str">
        <x:v>EXISTING_TRANSLATION_UNREVIEWED</x:v>
      </x:c>
      <x:c r="G2060" s="3" t="str">
        <x:v>Sky_Main.ESM@29305870</x:v>
      </x:c>
    </x:row>
    <x:row r="2061" ht="24" hidden="0" customHeight="1">
      <x:c r="A2061" s="3" t="str">
        <x:v>INFO.NAME</x:v>
      </x:c>
      <x:c r="B2061" s="3" t="str">
        <x:v>1328224647964011749</x:v>
      </x:c>
      <x:c r="C2061" s="3" t="str">
        <x:v>Sky_qRe_DSMG4b_Journal</x:v>
      </x:c>
      <x:c r="D2061" s="3" t="str">
        <x:v>Eranthos told me that I need to get a Khajiit down from a tree.</x:v>
      </x:c>
      <x:c r="E2061" s="3" t="str">
        <x:v>에란토스는 나무에 올라간 카짓을 내려오게 해야 한다고 말했다.</x:v>
      </x:c>
      <x:c r="F2061" s="3" t="str">
        <x:v>EXISTING_TRANSLATION_UNREVIEWED</x:v>
      </x:c>
      <x:c r="G2061" s="3" t="str">
        <x:v>Sky_Main.ESM@29306039</x:v>
      </x:c>
    </x:row>
    <x:row r="2062" ht="24" hidden="0" customHeight="1">
      <x:c r="A2062" s="3" t="str">
        <x:v>INFO.NAME</x:v>
      </x:c>
      <x:c r="B2062" s="3" t="str">
        <x:v>17620131861166831585</x:v>
      </x:c>
      <x:c r="C2062" s="3" t="str">
        <x:v>Sky_qRe_DSMG4b_Journal</x:v>
      </x:c>
      <x:c r="D2062" s="3" t="str">
        <x:v>I met Tsrazami atop the stylite. She asked for help getting down.</x:v>
      </x:c>
      <x:c r="E2062" s="3" t="str">
        <x:v>기둥 꼭대기에서 츠라자미를 만났다. 그녀는 아래로 내려갈 수 있게 도와 달라고 했다.</x:v>
      </x:c>
      <x:c r="F2062" s="3" t="str">
        <x:v>EXISTING_TRANSLATION_UNREVIEWED</x:v>
      </x:c>
      <x:c r="G2062" s="3" t="str">
        <x:v>Sky_Main.ESM@29306232</x:v>
      </x:c>
    </x:row>
    <x:row r="2063" ht="24" hidden="0" customHeight="1">
      <x:c r="A2063" s="3" t="str">
        <x:v>INFO.NAME</x:v>
      </x:c>
      <x:c r="B2063" s="3" t="str">
        <x:v>10135327033122213085</x:v>
      </x:c>
      <x:c r="C2063" s="3" t="str">
        <x:v>Sky_qRe_DSMG4b_Journal</x:v>
      </x:c>
      <x:c r="D2063" s="3" t="str">
        <x:v>I told Tsrazami that she was ready to descend from the stylite.</x:v>
      </x:c>
      <x:c r="E2063" s="3" t="str">
        <x:v>츠라자미에게 이제 기둥에서 내려와도 된다고 말했다.</x:v>
      </x:c>
      <x:c r="F2063" s="3" t="str">
        <x:v>EXISTING_TRANSLATION_UNREVIEWED</x:v>
      </x:c>
      <x:c r="G2063" s="3" t="str">
        <x:v>Sky_Main.ESM@29306428</x:v>
      </x:c>
    </x:row>
    <x:row r="2064" ht="24" hidden="0" customHeight="1">
      <x:c r="A2064" s="3" t="str">
        <x:v>INFO.NAME</x:v>
      </x:c>
      <x:c r="B2064" s="3" t="str">
        <x:v>25005311902998827622</x:v>
      </x:c>
      <x:c r="C2064" s="3" t="str">
        <x:v>Sky_qRe_DSMG4b_Journal</x:v>
      </x:c>
      <x:c r="D2064" s="3" t="str">
        <x:v>Tsrazami thanked me for my help and promised to tell everyone she meets of the Guild's involvement.</x:v>
      </x:c>
      <x:c r="E2064" s="3" t="str">
        <x:v>츠라자미는 도와준 데 감사하며 만나는 모든 사람에게 메이지 길드의 도움을 이야기하겠다고 약속했다.</x:v>
      </x:c>
      <x:c r="F2064" s="3" t="str">
        <x:v>EXISTING_TRANSLATION_UNREVIEWED</x:v>
      </x:c>
      <x:c r="G2064" s="3" t="str">
        <x:v>Sky_Main.ESM@29306619</x:v>
      </x:c>
    </x:row>
    <x:row r="2065" ht="24" hidden="0" customHeight="1">
      <x:c r="A2065" s="3" t="str">
        <x:v>INFO.NAME</x:v>
      </x:c>
      <x:c r="B2065" s="3" t="str">
        <x:v>11749139049740723</x:v>
      </x:c>
      <x:c r="C2065" s="3" t="str">
        <x:v>Sky_qRe_DSMG4b_Journal</x:v>
      </x:c>
      <x:c r="D2065" s="3" t="str">
        <x:v>Tsrazami did not survive.</x:v>
      </x:c>
      <x:c r="E2065" s="3" t="str">
        <x:v>츠라자미가 살아남지 못했다.</x:v>
      </x:c>
      <x:c r="F2065" s="3" t="str">
        <x:v>EXISTING_TRANSLATION_UNREVIEWED</x:v>
      </x:c>
      <x:c r="G2065" s="3" t="str">
        <x:v>Sky_Main.ESM@29306846</x:v>
      </x:c>
    </x:row>
    <x:row r="2066" ht="24" hidden="0" customHeight="1">
      <x:c r="A2066" s="3" t="str">
        <x:v>INFO.NAME</x:v>
      </x:c>
      <x:c r="B2066" s="3" t="str">
        <x:v>25617163661165719318</x:v>
      </x:c>
      <x:c r="C2066" s="3" t="str">
        <x:v>Sky_qRe_DSMG4b_Journal</x:v>
      </x:c>
      <x:c r="D2066" s="3" t="str">
        <x:v>Eranthos thanked me for rescuing Tsrazami.</x:v>
      </x:c>
      <x:c r="E2066" s="3" t="str">
        <x:v>에란토스는 츠라자미를 구해 준 데 감사했다.</x:v>
      </x:c>
      <x:c r="F2066" s="3" t="str">
        <x:v>EXISTING_TRANSLATION_UNREVIEWED</x:v>
      </x:c>
      <x:c r="G2066" s="3" t="str">
        <x:v>Sky_Main.ESM@29306998</x:v>
      </x:c>
    </x:row>
    <x:row r="2067" ht="24" hidden="0" customHeight="1">
      <x:c r="A2067" s="3" t="str">
        <x:v>INFO.NAME</x:v>
      </x:c>
      <x:c r="B2067" s="3" t="str">
        <x:v>1700722090212925666</x:v>
      </x:c>
      <x:c r="C2067" s="3" t="str">
        <x:v>Sky_qRe_DSMG4b_Journal</x:v>
      </x:c>
      <x:c r="D2067" s="3" t="str">
        <x:v>Eranthos was livid that I'd killed Tsrazami.</x:v>
      </x:c>
      <x:c r="E2067" s="3" t="str">
        <x:v>에란토스는 내가 츠라자미를 죽였다며 격노했다.</x:v>
      </x:c>
      <x:c r="F2067" s="3" t="str">
        <x:v>EXISTING_TRANSLATION_UNREVIEWED</x:v>
      </x:c>
      <x:c r="G2067" s="3" t="str">
        <x:v>Sky_Main.ESM@29307150</x:v>
      </x:c>
    </x:row>
    <x:row r="2068" ht="24" hidden="0" customHeight="1">
      <x:c r="A2068" s="3" t="str">
        <x:v>INFO.NAME</x:v>
      </x:c>
      <x:c r="B2068" s="3" t="str">
        <x:v>293926141191854135</x:v>
      </x:c>
      <x:c r="C2068" s="3" t="str">
        <x:v>Sky_qRe_DSMG4c_Journal</x:v>
      </x:c>
      <x:c r="D2068" s="3" t="str">
        <x:v>Mages Guild: Public Perception</x:v>
      </x:c>
      <x:c r="E2068" s="3" t="str">
        <x:v>메이지 길드: 대중의 인식</x:v>
      </x:c>
      <x:c r="F2068" s="3" t="str">
        <x:v>EXISTING_TRANSLATION_UNREVIEWED</x:v>
      </x:c>
      <x:c r="G2068" s="3" t="str">
        <x:v>Sky_Main.ESM@29307359</x:v>
      </x:c>
    </x:row>
    <x:row r="2069" ht="36" hidden="0" customHeight="1">
      <x:c r="A2069" s="3" t="str">
        <x:v>INFO.NAME</x:v>
      </x:c>
      <x:c r="B2069" s="3" t="str">
        <x:v>16949222742104128917</x:v>
      </x:c>
      <x:c r="C2069" s="3" t="str">
        <x:v>Sky_qRe_DSMG4c_Journal</x:v>
      </x:c>
      <x:c r="D2069" s="3" t="str">
        <x:v>Eranthos wants me to convince an experienced mage to join the Guild. Apparently there is bad blood between the Karthwasten Mages Guild and Davanna Evamain, a Breton mage living in the city, and Eranthos believes I can recruit Davanna to join the Dragonstar Guild instead.</x:v>
      </x:c>
      <x:c r="E2069" s="3" t="str">
        <x:v>에란토스는 경험 많은 마법사를 설득해 길드에 가입시키라고 했다. 카르스와스텐 마법사 길드와 그곳에 사는 브레튼 마법사 다바나 에바마인은 사이가 좋지 않다고 한다. 에란토스는 다바나를 대신 드래곤스타 길드에 영입할 수 있다고 생각한다.</x:v>
      </x:c>
      <x:c r="F2069" s="3" t="str">
        <x:v>EXISTING_TRANSLATION_UNREVIEWED</x:v>
      </x:c>
      <x:c r="G2069" s="3" t="str">
        <x:v>Sky_Main.ESM@29307526</x:v>
      </x:c>
    </x:row>
    <x:row r="2070" ht="24" hidden="0" customHeight="1">
      <x:c r="A2070" s="3" t="str">
        <x:v>INFO.NAME</x:v>
      </x:c>
      <x:c r="B2070" s="3" t="str">
        <x:v>6765169202936131254</x:v>
      </x:c>
      <x:c r="C2070" s="3" t="str">
        <x:v>Sky_qRe_DSMG4c_Journal</x:v>
      </x:c>
      <x:c r="D2070" s="3" t="str">
        <x:v>Davanna wants me to help her before she'll consider joining the Guild.</x:v>
      </x:c>
      <x:c r="E2070" s="3" t="str">
        <x:v>다반나는 길드 가입을 고려하기 전에 자기 일을 도와 달라고 했다.</x:v>
      </x:c>
      <x:c r="F2070" s="3" t="str">
        <x:v>EXISTING_TRANSLATION_UNREVIEWED</x:v>
      </x:c>
      <x:c r="G2070" s="3" t="str">
        <x:v>Sky_Main.ESM@29307927</x:v>
      </x:c>
    </x:row>
    <x:row r="2071" ht="24" hidden="0" customHeight="1">
      <x:c r="A2071" s="3" t="str">
        <x:v>INFO.NAME</x:v>
      </x:c>
      <x:c r="B2071" s="3" t="str">
        <x:v>25859239611717710044</x:v>
      </x:c>
      <x:c r="C2071" s="3" t="str">
        <x:v>Sky_qRe_DSMG4c_Journal</x:v>
      </x:c>
      <x:c r="D2071" s="3" t="str">
        <x:v>As I'd already helped Davanna with her business in Karthwasten, she agreed to join the Guild.</x:v>
      </x:c>
      <x:c r="E2071" s="3" t="str">
        <x:v>이미 카스웨이스텐에서 다반나의 일을 도와주었기 때문에 그녀는 길드에 가입하기로 했다.</x:v>
      </x:c>
      <x:c r="F2071" s="3" t="str">
        <x:v>EXISTING_TRANSLATION_UNREVIEWED</x:v>
      </x:c>
      <x:c r="G2071" s="3" t="str">
        <x:v>Sky_Main.ESM@29308124</x:v>
      </x:c>
    </x:row>
    <x:row r="2072" ht="24" hidden="0" customHeight="1">
      <x:c r="A2072" s="3" t="str">
        <x:v>INFO.NAME</x:v>
      </x:c>
      <x:c r="B2072" s="3" t="str">
        <x:v>66851548514989840</x:v>
      </x:c>
      <x:c r="C2072" s="3" t="str">
        <x:v>Sky_qRe_DSMG4c_Journal</x:v>
      </x:c>
      <x:c r="D2072" s="3" t="str">
        <x:v>I helped Davanna with her strange request. She has agreed to join the Dragonstar Mages Guild.</x:v>
      </x:c>
      <x:c r="E2072" s="3" t="str">
        <x:v>다반나의 기묘한 부탁을 들어주었다. 그녀는 드래곤스타 메이지 길드에 가입하기로 했다.</x:v>
      </x:c>
      <x:c r="F2072" s="3" t="str">
        <x:v>EXISTING_TRANSLATION_UNREVIEWED</x:v>
      </x:c>
      <x:c r="G2072" s="3" t="str">
        <x:v>Sky_Main.ESM@29308345</x:v>
      </x:c>
    </x:row>
    <x:row r="2073" ht="24" hidden="0" customHeight="1">
      <x:c r="A2073" s="3" t="str">
        <x:v>INFO.NAME</x:v>
      </x:c>
      <x:c r="B2073" s="3" t="str">
        <x:v>21930114711008215379</x:v>
      </x:c>
      <x:c r="C2073" s="3" t="str">
        <x:v>Sky_qRe_DSMG4c_Journal</x:v>
      </x:c>
      <x:c r="D2073" s="3" t="str">
        <x:v>Davanna will not be joining us in Dragonstar.</x:v>
      </x:c>
      <x:c r="E2073" s="3" t="str">
        <x:v>다반나는 드래곤스타에서 우리와 함께하지 않을 것이다.</x:v>
      </x:c>
      <x:c r="F2073" s="3" t="str">
        <x:v>EXISTING_TRANSLATION_UNREVIEWED</x:v>
      </x:c>
      <x:c r="G2073" s="3" t="str">
        <x:v>Sky_Main.ESM@29308565</x:v>
      </x:c>
    </x:row>
    <x:row r="2074" ht="24" hidden="0" customHeight="1">
      <x:c r="A2074" s="3" t="str">
        <x:v>INFO.NAME</x:v>
      </x:c>
      <x:c r="B2074" s="3" t="str">
        <x:v>6974207502055616930</x:v>
      </x:c>
      <x:c r="C2074" s="3" t="str">
        <x:v>Sky_qRe_DSMG4c_Journal</x:v>
      </x:c>
      <x:c r="D2074" s="3" t="str">
        <x:v>Eranthos was glad I had convinced Davanna to join the Guild.</x:v>
      </x:c>
      <x:c r="E2074" s="3" t="str">
        <x:v>에란토스는 다반나를 설득해 길드에 가입시켰다며 기뻐했다.</x:v>
      </x:c>
      <x:c r="F2074" s="3" t="str">
        <x:v>EXISTING_TRANSLATION_UNREVIEWED</x:v>
      </x:c>
      <x:c r="G2074" s="3" t="str">
        <x:v>Sky_Main.ESM@29308739</x:v>
      </x:c>
    </x:row>
    <x:row r="2075" ht="24" hidden="0" customHeight="1">
      <x:c r="A2075" s="3" t="str">
        <x:v>INFO.NAME</x:v>
      </x:c>
      <x:c r="B2075" s="3" t="str">
        <x:v>3101268342657911449</x:v>
      </x:c>
      <x:c r="C2075" s="3" t="str">
        <x:v>Sky_qRe_DSMG4c_Journal</x:v>
      </x:c>
      <x:c r="D2075" s="3" t="str">
        <x:v>Eranthos was incredulous that Davanna had been killed.</x:v>
      </x:c>
      <x:c r="E2075" s="3" t="str">
        <x:v>에란토스는 다반나가 살해되었다는 사실을 믿기 어려워했다.</x:v>
      </x:c>
      <x:c r="F2075" s="3" t="str">
        <x:v>EXISTING_TRANSLATION_UNREVIEWED</x:v>
      </x:c>
      <x:c r="G2075" s="3" t="str">
        <x:v>Sky_Main.ESM@29308908</x:v>
      </x:c>
    </x:row>
    <x:row r="2076" ht="24" hidden="0" customHeight="1">
      <x:c r="A2076" s="3" t="str">
        <x:v>INFO.NAME</x:v>
      </x:c>
      <x:c r="B2076" s="3" t="str">
        <x:v>2066870611491918127</x:v>
      </x:c>
      <x:c r="C2076" s="3" t="str">
        <x:v>Sky_qRe_DSMG5_Journal</x:v>
      </x:c>
      <x:c r="D2076" s="3" t="str">
        <x:v>Mages Guild: Angturiel</x:v>
      </x:c>
      <x:c r="E2076" s="3" t="str">
        <x:v>메이지 길드: 앙투리엘</x:v>
      </x:c>
      <x:c r="F2076" s="3" t="str">
        <x:v>EXISTING_TRANSLATION_UNREVIEWED</x:v>
      </x:c>
      <x:c r="G2076" s="3" t="str">
        <x:v>Sky_Main.ESM@29309127</x:v>
      </x:c>
    </x:row>
    <x:row r="2077" ht="36" hidden="0" customHeight="1">
      <x:c r="A2077" s="3" t="str">
        <x:v>INFO.NAME</x:v>
      </x:c>
      <x:c r="B2077" s="3" t="str">
        <x:v>17998113771129316773</x:v>
      </x:c>
      <x:c r="C2077" s="3" t="str">
        <x:v>Sky_qRe_DSMG5_Journal</x:v>
      </x:c>
      <x:c r="D2077" s="3" t="str">
        <x:v>Eranthos has learned that Ciirarril Direnni has recently arrived from Balfiera and taken up residence in the ruin of Angturiel. She would like me to make contact with Ciirarril and ensure that members of the Mages Guild retain access to the ruin for archaeological purposes.</x:v>
      </x:c>
      <x:c r="E2077" s="3" t="str">
        <x:v>에란토스는 키이아릴 디레니가 최근 발피에라에서 와서 앙투리엘 유적에 거처를 마련했다는 소식을 들었다. 그는 내가 키이아릴에게 연락해 마법사 길드원들이 고고학 연구를 위해 계속 유적에 드나들 수 있도록 해 주길 원한다.</x:v>
      </x:c>
      <x:c r="F2077" s="3" t="str">
        <x:v>EXISTING_TRANSLATION_UNREVIEWED</x:v>
      </x:c>
      <x:c r="G2077" s="3" t="str">
        <x:v>Sky_Main.ESM@29309287</x:v>
      </x:c>
    </x:row>
    <x:row r="2078" ht="48" hidden="0" customHeight="1">
      <x:c r="A2078" s="3" t="str">
        <x:v>INFO.NAME</x:v>
      </x:c>
      <x:c r="B2078" s="3" t="str">
        <x:v>1909668742516728632</x:v>
      </x:c>
      <x:c r="C2078" s="3" t="str">
        <x:v>Sky_qRe_DSMG5_Journal</x:v>
      </x:c>
      <x:c r="D2078" s="3" t="str">
        <x:v>I found Ciirarril inside Angturiel. He told me that Clan Direnni had sent him to restore the old stronghold, but in the absence of funding or other support from them, he would be prepared to collaborate with the Mages Guild in this endeavour. However, he insisted that I kill the hagraven deep beneath Angturiel before he will speak further.</x:v>
      </x:c>
      <x:c r="E2078" s="3" t="str">
        <x:v>앙투리엘 안에서 키이아릴을 찾았다. 그는 디레니 일족에서 옛 요새를 복원하라고 자신을 보냈지만, 자금이나 다른 지원이 없어서 마법사 길드와 협력할 의향이 있다고 했다. 다만 더 이야기하기 전에 앙투리엘 깊숙한 곳의 해그레이븐을 죽이라고 요구했다.</x:v>
      </x:c>
      <x:c r="F2078" s="3" t="str">
        <x:v>EXISTING_TRANSLATION_UNREVIEWED</x:v>
      </x:c>
      <x:c r="G2078" s="3" t="str">
        <x:v>Sky_Main.ESM@29309690</x:v>
      </x:c>
    </x:row>
    <x:row r="2079" ht="24" hidden="0" customHeight="1">
      <x:c r="A2079" s="3" t="str">
        <x:v>INFO.NAME</x:v>
      </x:c>
      <x:c r="B2079" s="3" t="str">
        <x:v>2721386471691721426</x:v>
      </x:c>
      <x:c r="C2079" s="3" t="str">
        <x:v>Sky_qRe_DSMG5_Journal</x:v>
      </x:c>
      <x:c r="D2079" s="3" t="str">
        <x:v>I have killed Galkintha, the hagraven beneath Angturiel.</x:v>
      </x:c>
      <x:c r="E2079" s="3" t="str">
        <x:v>앙투리엘 아래의 해그레이븐 갈킨타를 죽였다.</x:v>
      </x:c>
      <x:c r="F2079" s="3" t="str">
        <x:v>EXISTING_TRANSLATION_UNREVIEWED</x:v>
      </x:c>
      <x:c r="G2079" s="3" t="str">
        <x:v>Sky_Main.ESM@29310159</x:v>
      </x:c>
    </x:row>
    <x:row r="2080" ht="24" hidden="0" customHeight="1">
      <x:c r="A2080" s="3" t="str">
        <x:v>INFO.NAME</x:v>
      </x:c>
      <x:c r="B2080" s="3" t="str">
        <x:v>4638223781332224921</x:v>
      </x:c>
      <x:c r="C2080" s="3" t="str">
        <x:v>Sky_qRe_DSMG5_Journal</x:v>
      </x:c>
      <x:c r="D2080" s="3" t="str">
        <x:v>I reported my success to Ciirarril.</x:v>
      </x:c>
      <x:c r="E2080" s="3" t="str">
        <x:v>키라릴에게 성공 소식을 전했다.</x:v>
      </x:c>
      <x:c r="F2080" s="3" t="str">
        <x:v>EXISTING_TRANSLATION_UNREVIEWED</x:v>
      </x:c>
      <x:c r="G2080" s="3" t="str">
        <x:v>Sky_Main.ESM@29310342</x:v>
      </x:c>
    </x:row>
    <x:row r="2081" ht="24" hidden="0" customHeight="1">
      <x:c r="A2081" s="3" t="str">
        <x:v>INFO.NAME</x:v>
      </x:c>
      <x:c r="B2081" s="3" t="str">
        <x:v>403317121185419959</x:v>
      </x:c>
      <x:c r="C2081" s="3" t="str">
        <x:v>Sky_qRe_DSMG5_Journal</x:v>
      </x:c>
      <x:c r="D2081" s="3" t="str">
        <x:v>Ciirarril Direnni is prepared to allow the Guild to retain access to archaeological sites in the Reach, but wants the Guild's assistance in restoring Angturiel. That decision is up to Eranthos.</x:v>
      </x:c>
      <x:c r="E2081" s="3" t="str">
        <x:v>키이아릴 디레니는 길드가 리치의 고고학 유적에 계속 출입하도록 허용할 생각이지만, 그 대가로 앙투리엘 복원에 길드의 협력을 원한다. 결정은 에란토스에게 달려 있다.</x:v>
      </x:c>
      <x:c r="F2081" s="3" t="str">
        <x:v>EXISTING_TRANSLATION_UNREVIEWED</x:v>
      </x:c>
      <x:c r="G2081" s="3" t="str">
        <x:v>Sky_Main.ESM@29310505</x:v>
      </x:c>
    </x:row>
    <x:row r="2082" ht="24" hidden="0" customHeight="1">
      <x:c r="A2082" s="3" t="str">
        <x:v>INFO.NAME</x:v>
      </x:c>
      <x:c r="B2082" s="3" t="str">
        <x:v>23171229781184518230</x:v>
      </x:c>
      <x:c r="C2082" s="3" t="str">
        <x:v>Sky_qRe_DSMG5_Journal</x:v>
      </x:c>
      <x:c r="D2082" s="3" t="str">
        <x:v>Ciirarril Direnni was killed.</x:v>
      </x:c>
      <x:c r="E2082" s="3" t="str">
        <x:v>키라릴 디레니가 살해당했다.</x:v>
      </x:c>
      <x:c r="F2082" s="3" t="str">
        <x:v>EXISTING_TRANSLATION_UNREVIEWED</x:v>
      </x:c>
      <x:c r="G2082" s="3" t="str">
        <x:v>Sky_Main.ESM@29310825</x:v>
      </x:c>
    </x:row>
    <x:row r="2083" ht="24" hidden="0" customHeight="1">
      <x:c r="A2083" s="3" t="str">
        <x:v>INFO.NAME</x:v>
      </x:c>
      <x:c r="B2083" s="3" t="str">
        <x:v>962310753194307940</x:v>
      </x:c>
      <x:c r="C2083" s="3" t="str">
        <x:v>Sky_qRe_DSMG5_Journal</x:v>
      </x:c>
      <x:c r="D2083" s="3" t="str">
        <x:v>Eranthos thanked me for allowing the Guild to form a partnership with Ciirarril Direnni.</x:v>
      </x:c>
      <x:c r="E2083" s="3" t="str">
        <x:v>에란토스는 길드가 키라릴 디레니와 협력 관계를 맺도록 도와준 데 감사했다.</x:v>
      </x:c>
      <x:c r="F2083" s="3" t="str">
        <x:v>EXISTING_TRANSLATION_UNREVIEWED</x:v>
      </x:c>
      <x:c r="G2083" s="3" t="str">
        <x:v>Sky_Main.ESM@29310983</x:v>
      </x:c>
    </x:row>
    <x:row r="2084" ht="24" hidden="0" customHeight="1">
      <x:c r="A2084" s="3" t="str">
        <x:v>INFO.NAME</x:v>
      </x:c>
      <x:c r="B2084" s="3" t="str">
        <x:v>27822233163074325747</x:v>
      </x:c>
      <x:c r="C2084" s="3" t="str">
        <x:v>Sky_qRe_DSMG5_Journal</x:v>
      </x:c>
      <x:c r="D2084" s="3" t="str">
        <x:v>Eranthos felt that Ciirarril's death might strain relations with Clan Direnni, but rewarded me for resolving the situation in Angturiel nonetheless.</x:v>
      </x:c>
      <x:c r="E2084" s="3" t="str">
        <x:v>에란토스는 키라릴이 죽어 디레니 가문과의 관계가 나빠질까 걱정했지만, 앙투리엘 사건을 해결한 대가로 보상했다.</x:v>
      </x:c>
      <x:c r="F2084" s="3" t="str">
        <x:v>EXISTING_TRANSLATION_UNREVIEWED</x:v>
      </x:c>
      <x:c r="G2084" s="3" t="str">
        <x:v>Sky_Main.ESM@29311189</x:v>
      </x:c>
    </x:row>
    <x:row r="2085" ht="24" hidden="0" customHeight="1">
      <x:c r="A2085" s="3" t="str">
        <x:v>INFO.NAME</x:v>
      </x:c>
      <x:c r="B2085" s="3" t="str">
        <x:v>30404115481191222918</x:v>
      </x:c>
      <x:c r="C2085" s="3" t="str">
        <x:v>Sky_qRe_DSTG1_Journal</x:v>
      </x:c>
      <x:c r="D2085" s="3" t="str">
        <x:v>Thieves Guild: Census and Excess</x:v>
      </x:c>
      <x:c r="E2085" s="3" t="str">
        <x:v>도둑 길드: 인구 조사와 세금</x:v>
      </x:c>
      <x:c r="F2085" s="3" t="str">
        <x:v>EXISTING_TRANSLATION_UNREVIEWED</x:v>
      </x:c>
      <x:c r="G2085" s="3" t="str">
        <x:v>Sky_Main.ESM@29311511</x:v>
      </x:c>
    </x:row>
    <x:row r="2086" ht="24" hidden="0" customHeight="1">
      <x:c r="A2086" s="3" t="str">
        <x:v>INFO.NAME</x:v>
      </x:c>
      <x:c r="B2086" s="3" t="str">
        <x:v>9635170622201420243</x:v>
      </x:c>
      <x:c r="C2086" s="3" t="str">
        <x:v>Sky_qRe_DSTG1_Journal</x:v>
      </x:c>
      <x:c r="D2086" s="3" t="str">
        <x:v>Anbod wants me to steal three bolts of Moth-Silk from the Ra-Habi Company Hall and deliver them to Gorelius at the Census and Excise Office.</x:v>
      </x:c>
      <x:c r="E2086" s="3" t="str">
        <x:v>안보드는 라하비 회사 회관에서 나방비단 세 필을 훔쳐 인구 조사 및 조세 사무소의 고렐리우스에게 가져다 달라고 했다.</x:v>
      </x:c>
      <x:c r="F2086" s="3" t="str">
        <x:v>EXISTING_TRANSLATION_UNREVIEWED</x:v>
      </x:c>
      <x:c r="G2086" s="3" t="str">
        <x:v>Sky_Main.ESM@29311682</x:v>
      </x:c>
    </x:row>
    <x:row r="2087" ht="24" hidden="0" customHeight="1">
      <x:c r="A2087" s="3" t="str">
        <x:v>INFO.NAME</x:v>
      </x:c>
      <x:c r="B2087" s="3" t="str">
        <x:v>31776236262312114914</x:v>
      </x:c>
      <x:c r="C2087" s="3" t="str">
        <x:v>Sky_qRe_DSTG1_Journal</x:v>
      </x:c>
      <x:c r="D2087" s="3" t="str">
        <x:v>I have delivered the three bolts of Moth-Silk to Gorelius. Anbod will be pleased.</x:v>
      </x:c>
      <x:c r="E2087" s="3" t="str">
        <x:v>고렐리우스에게 나방비단 세 필을 전달했다. 안보드가 기뻐할 것이다.</x:v>
      </x:c>
      <x:c r="F2087" s="3" t="str">
        <x:v>EXISTING_TRANSLATION_UNREVIEWED</x:v>
      </x:c>
      <x:c r="G2087" s="3" t="str">
        <x:v>Sky_Main.ESM@29311951</x:v>
      </x:c>
    </x:row>
    <x:row r="2088" ht="24" hidden="0" customHeight="1">
      <x:c r="A2088" s="3" t="str">
        <x:v>INFO.NAME</x:v>
      </x:c>
      <x:c r="B2088" s="3" t="str">
        <x:v>2107226319302456076</x:v>
      </x:c>
      <x:c r="C2088" s="3" t="str">
        <x:v>Sky_qRe_DSTG1_Journal</x:v>
      </x:c>
      <x:c r="D2088" s="3" t="str">
        <x:v>I told Anbod that I delivered the three bolts of Moth-Silk to Gorelius.</x:v>
      </x:c>
      <x:c r="E2088" s="3" t="str">
        <x:v>안보드에게 나방비단 세 필을 고렐리우스에게 전달했다고 보고했다.</x:v>
      </x:c>
      <x:c r="F2088" s="3" t="str">
        <x:v>EXISTING_TRANSLATION_UNREVIEWED</x:v>
      </x:c>
      <x:c r="G2088" s="3" t="str">
        <x:v>Sky_Main.ESM@29312161</x:v>
      </x:c>
    </x:row>
    <x:row r="2089" ht="24" hidden="0" customHeight="1">
      <x:c r="A2089" s="3" t="str">
        <x:v>INFO.NAME</x:v>
      </x:c>
      <x:c r="B2089" s="3" t="str">
        <x:v>1530621044219871743</x:v>
      </x:c>
      <x:c r="C2089" s="3" t="str">
        <x:v>Sky_qRe_DSTG1_Journal</x:v>
      </x:c>
      <x:c r="D2089" s="3" t="str">
        <x:v>Anbod was furious that Gorelius was killed before I'd finished the job.</x:v>
      </x:c>
      <x:c r="E2089" s="3" t="str">
        <x:v>안보드는 임무를 끝내기 전에 고렐리우스가 살해당했다며 분노했다.</x:v>
      </x:c>
      <x:c r="F2089" s="3" t="str">
        <x:v>EXISTING_TRANSLATION_UNREVIEWED</x:v>
      </x:c>
      <x:c r="G2089" s="3" t="str">
        <x:v>Sky_Main.ESM@29312350</x:v>
      </x:c>
    </x:row>
    <x:row r="2090" ht="24" hidden="0" customHeight="1">
      <x:c r="A2090" s="3" t="str">
        <x:v>INFO.NAME</x:v>
      </x:c>
      <x:c r="B2090" s="3" t="str">
        <x:v>2409939312212911834</x:v>
      </x:c>
      <x:c r="C2090" s="3" t="str">
        <x:v>Sky_qRe_DSTG2_Journal</x:v>
      </x:c>
      <x:c r="D2090" s="3" t="str">
        <x:v>Thieves Guild: How to Rob Oneself</x:v>
      </x:c>
      <x:c r="E2090" s="3" t="str">
        <x:v>도둑 길드: 자기 자신을 털기</x:v>
      </x:c>
      <x:c r="F2090" s="3" t="str">
        <x:v>EXISTING_TRANSLATION_UNREVIEWED</x:v>
      </x:c>
      <x:c r="G2090" s="3" t="str">
        <x:v>Sky_Main.ESM@29312594</x:v>
      </x:c>
    </x:row>
    <x:row r="2091" ht="48" hidden="0" customHeight="1">
      <x:c r="A2091" s="3" t="str">
        <x:v>INFO.NAME</x:v>
      </x:c>
      <x:c r="B2091" s="3" t="str">
        <x:v>1964711552271926822</x:v>
      </x:c>
      <x:c r="C2091" s="3" t="str">
        <x:v>Sky_qRe_DSTG2_Journal</x:v>
      </x:c>
      <x:c r="D2091" s="3" t="str">
        <x:v>Two brothers, Drazar and J'Rizar, run the warehouse in Dragonstar West. I have to obtain a key from one of them and use it to rob the warehouse. A chest in the vault, holding the most valuable items, is the target. Once I retrieve the contents, the Guild will fence them and deliver the proceeds to the brothers, minus our cut.</x:v>
      </x:c>
      <x:c r="E2091" s="3" t="str">
        <x:v>드래곤스타 서부의 창고는 드라자르와 자'리자르 형제가 운영한다. 둘 중 한 명에게서 열쇠를 얻어 창고를 털어야 한다. 목표는 가장 값비싼 물건들이 든 금고 속 상자다. 물건을 가져오면 길드가 장물을 처분하고 우리 몫을 뺀 수익을 형제에게 전달할 것이다.</x:v>
      </x:c>
      <x:c r="F2091" s="3" t="str">
        <x:v>EXISTING_TRANSLATION_UNREVIEWED</x:v>
      </x:c>
      <x:c r="G2091" s="3" t="str">
        <x:v>Sky_Main.ESM@29312764</x:v>
      </x:c>
    </x:row>
    <x:row r="2092" ht="24" hidden="0" customHeight="1">
      <x:c r="A2092" s="3" t="str">
        <x:v>INFO.NAME</x:v>
      </x:c>
      <x:c r="B2092" s="3" t="str">
        <x:v>2378122727397927370</x:v>
      </x:c>
      <x:c r="C2092" s="3" t="str">
        <x:v>Sky_qRe_DSTG2_Journal</x:v>
      </x:c>
      <x:c r="D2092" s="3" t="str">
        <x:v>I found an ancient elven sword and five gold ingots in a chest in the warehouse in Dragonstar West.</x:v>
      </x:c>
      <x:c r="E2092" s="3" t="str">
        <x:v>드래곤스타 서부의 창고 상자에서 고대 엘프 검 한 자루와 금괴 다섯 개를 발견했다.</x:v>
      </x:c>
      <x:c r="F2092" s="3" t="str">
        <x:v>EXISTING_TRANSLATION_UNREVIEWED</x:v>
      </x:c>
      <x:c r="G2092" s="3" t="str">
        <x:v>Sky_Main.ESM@29313220</x:v>
      </x:c>
    </x:row>
    <x:row r="2093" ht="24" hidden="0" customHeight="1">
      <x:c r="A2093" s="3" t="str">
        <x:v>INFO.NAME</x:v>
      </x:c>
      <x:c r="B2093" s="3" t="str">
        <x:v>17152180632032024966</x:v>
      </x:c>
      <x:c r="C2093" s="3" t="str">
        <x:v>Sky_qRe_DSTG2_Journal</x:v>
      </x:c>
      <x:c r="D2093" s="3" t="str">
        <x:v>I delivered the contents of the locked chest to Anbod. He gave me my reward and will handle the fencing of the goods.</x:v>
      </x:c>
      <x:c r="E2093" s="3" t="str">
        <x:v>잠긴 상자 안의 물건을 안보드에게 건넸다. 그는 보상을 지급하고 물건을 장물로 처분하겠다고 했다.</x:v>
      </x:c>
      <x:c r="F2093" s="3" t="str">
        <x:v>EXISTING_TRANSLATION_UNREVIEWED</x:v>
      </x:c>
      <x:c r="G2093" s="3" t="str">
        <x:v>Sky_Main.ESM@29313429</x:v>
      </x:c>
    </x:row>
    <x:row r="2094" ht="24" hidden="0" customHeight="1">
      <x:c r="A2094" s="3" t="str">
        <x:v>INFO.NAME</x:v>
      </x:c>
      <x:c r="B2094" s="3" t="str">
        <x:v>2471015855267327</x:v>
      </x:c>
      <x:c r="C2094" s="3" t="str">
        <x:v>Sky_qRe_DSTG3_Journal</x:v>
      </x:c>
      <x:c r="D2094" s="3" t="str">
        <x:v>Thieves Guild: Networking</x:v>
      </x:c>
      <x:c r="E2094" s="3" t="str">
        <x:v>도둑 길드: 인맥 구축</x:v>
      </x:c>
      <x:c r="F2094" s="3" t="str">
        <x:v>EXISTING_TRANSLATION_UNREVIEWED</x:v>
      </x:c>
      <x:c r="G2094" s="3" t="str">
        <x:v>Sky_Main.ESM@29313716</x:v>
      </x:c>
    </x:row>
    <x:row r="2095" ht="48" hidden="0" customHeight="1">
      <x:c r="A2095" s="3" t="str">
        <x:v>INFO.NAME</x:v>
      </x:c>
      <x:c r="B2095" s="3" t="str">
        <x:v>1746224843106221833</x:v>
      </x:c>
      <x:c r="C2095" s="3" t="str">
        <x:v>Sky_qRe_DSTG3_Journal</x:v>
      </x:c>
      <x:c r="D2095" s="3" t="str">
        <x:v>Anbod has decided the Guild needs to grow its network of informants and to recruit another Toad. He has asked me to seek out the downtrodden and desperate urchins of Dragonstar and convince them to become Guild informants. He also asked me to watch out for anyone especially interested and, if they are skilled enough, bring them to him to join the Thieves Guild.</x:v>
      </x:c>
      <x:c r="E2095" s="3" t="str">
        <x:v>안보드는 길드의 정보망을 넓히고 새로운 '두꺼비'를 모집하기로 했다. 드래곤스타의 가난하고 절박한 거리 아이들을 찾아 길드 정보원이 되도록 설득해 달라고 했다. 특히 관심을 보이는 아이가 있으면 눈여겨보고, 재능이 충분하면 도둑 길드에 가입하도록 데려오라고도 했다.</x:v>
      </x:c>
      <x:c r="F2095" s="3" t="str">
        <x:v>EXISTING_TRANSLATION_UNREVIEWED</x:v>
      </x:c>
      <x:c r="G2095" s="3" t="str">
        <x:v>Sky_Main.ESM@29313873</x:v>
      </x:c>
    </x:row>
    <x:row r="2096" ht="24" hidden="0" customHeight="1">
      <x:c r="A2096" s="3" t="str">
        <x:v>INFO.NAME</x:v>
      </x:c>
      <x:c r="B2096" s="3" t="str">
        <x:v>87441533687643761</x:v>
      </x:c>
      <x:c r="C2096" s="3" t="str">
        <x:v>Sky_qRe_DSTG3_Journal</x:v>
      </x:c>
      <x:c r="D2096" s="3" t="str">
        <x:v>A new informant told me that there is supposedly a skilled thief named Cael hiding out upstairs in Dragonstar East's Abandoned Manor.</x:v>
      </x:c>
      <x:c r="E2096" s="3" t="str">
        <x:v>새 정보원이 드래곤스타 동부 버려진 저택 위층에 카엘이라는 솜씨 좋은 도둑이 숨어 있다는 소문을 전했다.</x:v>
      </x:c>
      <x:c r="F2096" s="3" t="str">
        <x:v>EXISTING_TRANSLATION_UNREVIEWED</x:v>
      </x:c>
      <x:c r="G2096" s="3" t="str">
        <x:v>Sky_Main.ESM@29314363</x:v>
      </x:c>
    </x:row>
    <x:row r="2097" ht="48" hidden="0" customHeight="1">
      <x:c r="A2097" s="3" t="str">
        <x:v>INFO.NAME</x:v>
      </x:c>
      <x:c r="B2097" s="3" t="str">
        <x:v>12875164822987023383</x:v>
      </x:c>
      <x:c r="C2097" s="3" t="str">
        <x:v>Sky_qRe_DSTG3_Journal</x:v>
      </x:c>
      <x:c r="D2097" s="3" t="str">
        <x:v>I spoke to a Reachman boy, Cael, who told me about a rival gang led by a man named Dalach. A member of the gang apporached him in order to recruit him to Dalach's gang. He turned them down because he wanted to join the Thieves Guild instead. He asked me to take him to the Guild so he can join, and help take down Dalach's gang.</x:v>
      </x:c>
      <x:c r="E2097" s="3" t="str">
        <x:v>리치맨 소년 카엘은 달라크라는 남자가 이끄는 경쟁 조직을 이야기했다. 조직원이 카엘을 영입하려 했지만, 카엘은 도둑 길드에 들어가고 싶어서 거절했다고 한다. 그는 자신을 길드에 데려가 가입시켜 주고 달라크 일당을 쓰러뜨리는 일도 도와 달라고 부탁했다.</x:v>
      </x:c>
      <x:c r="F2097" s="3" t="str">
        <x:v>EXISTING_TRANSLATION_UNREVIEWED</x:v>
      </x:c>
      <x:c r="G2097" s="3" t="str">
        <x:v>Sky_Main.ESM@29314624</x:v>
      </x:c>
    </x:row>
    <x:row r="2098" ht="24" hidden="0" customHeight="1">
      <x:c r="A2098" s="3" t="str">
        <x:v>INFO.NAME</x:v>
      </x:c>
      <x:c r="B2098" s="3" t="str">
        <x:v>19492101313075929220</x:v>
      </x:c>
      <x:c r="C2098" s="3" t="str">
        <x:v>Sky_qRe_DSTG3_Journal</x:v>
      </x:c>
      <x:c r="D2098" s="3" t="str">
        <x:v>I agreed to travel together with Cael back to the Shadowkey Tavern. There, he will explain to Anbod about Dalach's gang and ask to join the Thieves Guild.</x:v>
      </x:c>
      <x:c r="E2098" s="3" t="str">
        <x:v>카엘과 함께 섀도키 선술집으로 가기로 했다. 그곳에서 카엘은 안보드에게 달라크 패거리의 이야기를 전하고 도둑 길드 가입을 요청할 것이다.</x:v>
      </x:c>
      <x:c r="F2098" s="3" t="str">
        <x:v>EXISTING_TRANSLATION_UNREVIEWED</x:v>
      </x:c>
      <x:c r="G2098" s="3" t="str">
        <x:v>Sky_Main.ESM@29315082</x:v>
      </x:c>
    </x:row>
    <x:row r="2099" ht="24" hidden="0" customHeight="1">
      <x:c r="A2099" s="3" t="str">
        <x:v>INFO.NAME</x:v>
      </x:c>
      <x:c r="B2099" s="3" t="str">
        <x:v>1642623076154909947</x:v>
      </x:c>
      <x:c r="C2099" s="3" t="str">
        <x:v>Sky_qRe_DSTG3_Journal</x:v>
      </x:c>
      <x:c r="D2099" s="3" t="str">
        <x:v>I brought Cael to the Shadowkey. Cael asked me to talk to Anbod about his offer to join the Thieves Guild..</x:v>
      </x:c>
      <x:c r="E2099" s="3" t="str">
        <x:v>카엘을 섀도키로 데려왔다. 카엘은 도둑 길드 가입 제안을 안보드에게 전해 달라고 했다.</x:v>
      </x:c>
      <x:c r="F2099" s="3" t="str">
        <x:v>EXISTING_TRANSLATION_UNREVIEWED</x:v>
      </x:c>
      <x:c r="G2099" s="3" t="str">
        <x:v>Sky_Main.ESM@29315366</x:v>
      </x:c>
    </x:row>
    <x:row r="2100" ht="24" hidden="0" customHeight="1">
      <x:c r="A2100" s="3" t="str">
        <x:v>INFO.NAME</x:v>
      </x:c>
      <x:c r="B2100" s="3" t="str">
        <x:v>17882122271847825693</x:v>
      </x:c>
      <x:c r="C2100" s="3" t="str">
        <x:v>Sky_qRe_DSTG3_Journal</x:v>
      </x:c>
      <x:c r="D2100" s="3" t="str">
        <x:v>I spoke to Anbod about what Cael had told me. He thanked me for bringing the boy to him, and told me to finish rebuilding the network of informants in Dragonstar.</x:v>
      </x:c>
      <x:c r="E2100" s="3" t="str">
        <x:v>카엘에게 들은 이야기를 안보드에게 전했다. 그는 신입을 데려온 데 감사하며 드래곤스타의 정보원 조직을 계속 재건해 달라고 했다.</x:v>
      </x:c>
      <x:c r="F2100" s="3" t="str">
        <x:v>EXISTING_TRANSLATION_UNREVIEWED</x:v>
      </x:c>
      <x:c r="G2100" s="3" t="str">
        <x:v>Sky_Main.ESM@29315601</x:v>
      </x:c>
    </x:row>
    <x:row r="2101" ht="36" hidden="0" customHeight="1">
      <x:c r="A2101" s="3" t="str">
        <x:v>INFO.NAME</x:v>
      </x:c>
      <x:c r="B2101" s="3" t="str">
        <x:v>150422334829232606</x:v>
      </x:c>
      <x:c r="C2101" s="3" t="str">
        <x:v>Sky_qRe_DSTG3_Journal</x:v>
      </x:c>
      <x:c r="D2101" s="3" t="str">
        <x:v>I have rebuilt the network of informants and my new recruit will be put to the test, just like I was when I first arrived in Dragonstar. Meanwhile, Anbod will see what he can find out about this Dalach and his gang.</x:v>
      </x:c>
      <x:c r="E2101" s="3" t="str">
        <x:v>정보망을 다시 구축했다. 새로 영입한 인물도 내가 드래곤스타에 처음 도착했을 때처럼 시험을 치르게 된다. 그동안 안보드는 달라크 일당에 대해 알아볼 것이다.</x:v>
      </x:c>
      <x:c r="F2101" s="3" t="str">
        <x:v>EXISTING_TRANSLATION_UNREVIEWED</x:v>
      </x:c>
      <x:c r="G2101" s="3" t="str">
        <x:v>Sky_Main.ESM@29315890</x:v>
      </x:c>
    </x:row>
    <x:row r="2102" ht="24" hidden="0" customHeight="1">
      <x:c r="A2102" s="3" t="str">
        <x:v>INFO.NAME</x:v>
      </x:c>
      <x:c r="B2102" s="3" t="str">
        <x:v>924026837562029146</x:v>
      </x:c>
      <x:c r="C2102" s="3" t="str">
        <x:v>Sky_qRe_DSTG3_Journal</x:v>
      </x:c>
      <x:c r="D2102" s="3" t="str">
        <x:v>Cael has died.</x:v>
      </x:c>
      <x:c r="E2102" s="3" t="str">
        <x:v>카엘이 죽었다.</x:v>
      </x:c>
      <x:c r="F2102" s="3" t="str">
        <x:v>EXISTING_TRANSLATION_UNREVIEWED</x:v>
      </x:c>
      <x:c r="G2102" s="3" t="str">
        <x:v>Sky_Main.ESM@29316239</x:v>
      </x:c>
    </x:row>
    <x:row r="2103" ht="24" hidden="0" customHeight="1">
      <x:c r="A2103" s="3" t="str">
        <x:v>INFO.NAME</x:v>
      </x:c>
      <x:c r="B2103" s="3" t="str">
        <x:v>772820804103830940</x:v>
      </x:c>
      <x:c r="C2103" s="3" t="str">
        <x:v>Sky_qRe_DSTG3_Journal</x:v>
      </x:c>
      <x:c r="D2103" s="3" t="str">
        <x:v>Anbod was furious that the new recruit was killed before he could join the Guild. He said he wouldn't trust me with any more jobs.</x:v>
      </x:c>
      <x:c r="E2103" s="3" t="str">
        <x:v>신입이 길드에 가입하기도 전에 죽자 안보드는 격분했다. 앞으로 내게는 어떤 일도 맡기지 않겠다고 했다.</x:v>
      </x:c>
      <x:c r="F2103" s="3" t="str">
        <x:v>EXISTING_TRANSLATION_UNREVIEWED</x:v>
      </x:c>
      <x:c r="G2103" s="3" t="str">
        <x:v>Sky_Main.ESM@29316360</x:v>
      </x:c>
    </x:row>
    <x:row r="2104" ht="24" hidden="0" customHeight="1">
      <x:c r="A2104" s="3" t="str">
        <x:v>INFO.NAME</x:v>
      </x:c>
      <x:c r="B2104" s="3" t="str">
        <x:v>282614493123383115</x:v>
      </x:c>
      <x:c r="C2104" s="3" t="str">
        <x:v>Sky_qRe_DSTG3a_Journal</x:v>
      </x:c>
      <x:c r="D2104" s="3" t="str">
        <x:v>Thieves Guild: Networking</x:v>
      </x:c>
      <x:c r="E2104" s="3" t="str">
        <x:v>도둑 길드: 인맥 구축</x:v>
      </x:c>
      <x:c r="F2104" s="3" t="str">
        <x:v>EXISTING_TRANSLATION_UNREVIEWED</x:v>
      </x:c>
      <x:c r="G2104" s="3" t="str">
        <x:v>Sky_Main.ESM@29316664</x:v>
      </x:c>
    </x:row>
    <x:row r="2105" ht="24" hidden="0" customHeight="1">
      <x:c r="A2105" s="3" t="str">
        <x:v>INFO.NAME</x:v>
      </x:c>
      <x:c r="B2105" s="3" t="str">
        <x:v>16485207982593813607</x:v>
      </x:c>
      <x:c r="C2105" s="3" t="str">
        <x:v>Sky_qRe_DSTG3a_Journal</x:v>
      </x:c>
      <x:c r="D2105" s="3" t="str">
        <x:v>I have managed to recruit one informant.</x:v>
      </x:c>
      <x:c r="E2105" s="3" t="str">
        <x:v>정보원 한 명을 영입했다.</x:v>
      </x:c>
      <x:c r="F2105" s="3" t="str">
        <x:v>EXISTING_TRANSLATION_UNREVIEWED</x:v>
      </x:c>
      <x:c r="G2105" s="3" t="str">
        <x:v>Sky_Main.ESM@29316825</x:v>
      </x:c>
    </x:row>
    <x:row r="2106" ht="24" hidden="0" customHeight="1">
      <x:c r="A2106" s="3" t="str">
        <x:v>INFO.NAME</x:v>
      </x:c>
      <x:c r="B2106" s="3" t="str">
        <x:v>236536076234438607</x:v>
      </x:c>
      <x:c r="C2106" s="3" t="str">
        <x:v>Sky_qRe_DSTG3a_Journal</x:v>
      </x:c>
      <x:c r="D2106" s="3" t="str">
        <x:v>I have managed to recruit two informants.</x:v>
      </x:c>
      <x:c r="E2106" s="3" t="str">
        <x:v>정보원 두 명을 영입했다.</x:v>
      </x:c>
      <x:c r="F2106" s="3" t="str">
        <x:v>EXISTING_TRANSLATION_UNREVIEWED</x:v>
      </x:c>
      <x:c r="G2106" s="3" t="str">
        <x:v>Sky_Main.ESM@29316994</x:v>
      </x:c>
    </x:row>
    <x:row r="2107" ht="24" hidden="0" customHeight="1">
      <x:c r="A2107" s="3" t="str">
        <x:v>INFO.NAME</x:v>
      </x:c>
      <x:c r="B2107" s="3" t="str">
        <x:v>10291326123224615726</x:v>
      </x:c>
      <x:c r="C2107" s="3" t="str">
        <x:v>Sky_qRe_DSTG3a_Journal</x:v>
      </x:c>
      <x:c r="D2107" s="3" t="str">
        <x:v>I have managed to recruit three informants. I heard about a particularly good thief who has taken up residence in the Abandoned Manor in Dragonstar East.</x:v>
      </x:c>
      <x:c r="E2107" s="3" t="str">
        <x:v>정보원 세 명을 모집했다. 드래곤스타 동부 버려진 저택에 솜씨 좋은 도둑이 숨어 있다는 소문도 들었다.</x:v>
      </x:c>
      <x:c r="F2107" s="3" t="str">
        <x:v>EXISTING_TRANSLATION_UNREVIEWED</x:v>
      </x:c>
      <x:c r="G2107" s="3" t="str">
        <x:v>Sky_Main.ESM@29317162</x:v>
      </x:c>
    </x:row>
    <x:row r="2108" ht="24" hidden="0" customHeight="1">
      <x:c r="A2108" s="3" t="str">
        <x:v>INFO.NAME</x:v>
      </x:c>
      <x:c r="B2108" s="3" t="str">
        <x:v>688328381896024500</x:v>
      </x:c>
      <x:c r="C2108" s="3" t="str">
        <x:v>Sky_qRe_DSTG3a_Journal</x:v>
      </x:c>
      <x:c r="D2108" s="3" t="str">
        <x:v>Anbod congratulated me for recruiting informants.</x:v>
      </x:c>
      <x:c r="E2108" s="3" t="str">
        <x:v>안보드는 정보원들을 영입한 일을 축하했다.</x:v>
      </x:c>
      <x:c r="F2108" s="3" t="str">
        <x:v>EXISTING_TRANSLATION_UNREVIEWED</x:v>
      </x:c>
      <x:c r="G2108" s="3" t="str">
        <x:v>Sky_Main.ESM@29317424</x:v>
      </x:c>
    </x:row>
    <x:row r="2109" ht="24" hidden="0" customHeight="1">
      <x:c r="A2109" s="3" t="str">
        <x:v>INFO.NAME</x:v>
      </x:c>
      <x:c r="B2109" s="3" t="str">
        <x:v>152046589613026062</x:v>
      </x:c>
      <x:c r="C2109" s="3" t="str">
        <x:v>Sky_qRe_DSTG4_Journal</x:v>
      </x:c>
      <x:c r="D2109" s="3" t="str">
        <x:v>Thieves Guild: Papers, please!</x:v>
      </x:c>
      <x:c r="E2109" s="3" t="str">
        <x:v>도둑 길드: 여행 허가증을 보여 주시오!</x:v>
      </x:c>
      <x:c r="F2109" s="3" t="str">
        <x:v>EXISTING_TRANSLATION_UNREVIEWED</x:v>
      </x:c>
      <x:c r="G2109" s="3" t="str">
        <x:v>Sky_Main.ESM@29317636</x:v>
      </x:c>
    </x:row>
    <x:row r="2110" ht="36" hidden="0" customHeight="1">
      <x:c r="A2110" s="3" t="str">
        <x:v>INFO.NAME</x:v>
      </x:c>
      <x:c r="B2110" s="3" t="str">
        <x:v>2511929663185621064</x:v>
      </x:c>
      <x:c r="C2110" s="3" t="str">
        <x:v>Sky_qRe_DSTG4_Journal</x:v>
      </x:c>
      <x:c r="D2110" s="3" t="str">
        <x:v>While Cael's skills are being tested, I have been tasked with securing his reward. Anbod wants me to see a Guild forger at the Karthwasten Docks, Erald Ambiste, and convince him to forge me a set of travel papers.</x:v>
      </x:c>
      <x:c r="E2110" s="3" t="str">
        <x:v>카엘의 실력을 시험하는 동안 그의 보상을 마련하라는 임무를 받았다. 안보드는 카르스와스텐 부두의 길드 위조 전문가 에랄드 암비스테를 찾아가 여행 허가증을 위조하도록 설득하라고 했다.</x:v>
      </x:c>
      <x:c r="F2110" s="3" t="str">
        <x:v>EXISTING_TRANSLATION_UNREVIEWED</x:v>
      </x:c>
      <x:c r="G2110" s="3" t="str">
        <x:v>Sky_Main.ESM@29317802</x:v>
      </x:c>
    </x:row>
    <x:row r="2111" ht="36" hidden="0" customHeight="1">
      <x:c r="A2111" s="3" t="str">
        <x:v>INFO.NAME</x:v>
      </x:c>
      <x:c r="B2111" s="3" t="str">
        <x:v>3093318918184093630</x:v>
      </x:c>
      <x:c r="C2111" s="3" t="str">
        <x:v>Sky_qRe_DSTG4_Journal</x:v>
      </x:c>
      <x:c r="D2111" s="3" t="str">
        <x:v>Erald asked me to help the Guild here in Karthwasten before he would forge travel papers for Cael. He asked me to look around the taverns in Karthwasten to find the Guild and do a job for them.</x:v>
      </x:c>
      <x:c r="E2111" s="3" t="str">
        <x:v>에랄드는 카엘의 여행 허가증을 위조해 주기 전에 카르스와스텐의 길드를 도와 달라고 했다. 카르스와스텐의 선술집을 돌아다니며 길드원을 찾아 그들을 위해 일을 하나 해 달라고 부탁했다.</x:v>
      </x:c>
      <x:c r="F2111" s="3" t="str">
        <x:v>EXISTING_TRANSLATION_UNREVIEWED</x:v>
      </x:c>
      <x:c r="G2111" s="3" t="str">
        <x:v>Sky_Main.ESM@29318143</x:v>
      </x:c>
    </x:row>
    <x:row r="2112" ht="24" hidden="0" customHeight="1">
      <x:c r="A2112" s="3" t="str">
        <x:v>INFO.NAME</x:v>
      </x:c>
      <x:c r="B2112" s="3" t="str">
        <x:v>2840327516983617926</x:v>
      </x:c>
      <x:c r="C2112" s="3" t="str">
        <x:v>Sky_qRe_DSTG4_Journal</x:v>
      </x:c>
      <x:c r="D2112" s="3" t="str">
        <x:v>I have helped the Karthwasten Thieves Guild. Erald should agree to forge travel papers for Cael now.</x:v>
      </x:c>
      <x:c r="E2112" s="3" t="str">
        <x:v>카스웨이스텐 도둑 길드를 도왔다. 이제 에랄드가 카엘의 여행 허가증을 위조해 줄 것이다.</x:v>
      </x:c>
      <x:c r="F2112" s="3" t="str">
        <x:v>EXISTING_TRANSLATION_UNREVIEWED</x:v>
      </x:c>
      <x:c r="G2112" s="3" t="str">
        <x:v>Sky_Main.ESM@29318465</x:v>
      </x:c>
    </x:row>
    <x:row r="2113" ht="24" hidden="0" customHeight="1">
      <x:c r="A2113" s="3" t="str">
        <x:v>INFO.NAME</x:v>
      </x:c>
      <x:c r="B2113" s="3" t="str">
        <x:v>15041155381835327246</x:v>
      </x:c>
      <x:c r="C2113" s="3" t="str">
        <x:v>Sky_qRe_DSTG4_Journal</x:v>
      </x:c>
      <x:c r="D2113" s="3" t="str">
        <x:v>Erald Ambiste, the Guild forger at the Karthwasten Docks, agreed to forge travel papers for Cael. They will be ready in a day.</x:v>
      </x:c>
      <x:c r="E2113" s="3" t="str">
        <x:v>카스웨이스텐 부두의 길드 위조자 에랄드 암비스테가 카엘의 여행 허가증을 위조해 주기로 했다. 하루 뒤에 완성된다.</x:v>
      </x:c>
      <x:c r="F2113" s="3" t="str">
        <x:v>EXISTING_TRANSLATION_UNREVIEWED</x:v>
      </x:c>
      <x:c r="G2113" s="3" t="str">
        <x:v>Sky_Main.ESM@29318695</x:v>
      </x:c>
    </x:row>
    <x:row r="2114" ht="24" hidden="0" customHeight="1">
      <x:c r="A2114" s="3" t="str">
        <x:v>INFO.NAME</x:v>
      </x:c>
      <x:c r="B2114" s="3" t="str">
        <x:v>22551190951373224335</x:v>
      </x:c>
      <x:c r="C2114" s="3" t="str">
        <x:v>Sky_qRe_DSTG4_Journal</x:v>
      </x:c>
      <x:c r="D2114" s="3" t="str">
        <x:v>It has been a day since Erald agreed to forge travel papers for Cael. He should have the finished travel papers ready for me.</x:v>
      </x:c>
      <x:c r="E2114" s="3" t="str">
        <x:v>에랄드가 카엘의 여행 허가증을 위조하기로 한 지 하루가 지났다. 이제 완성된 서류가 준비됐을 것이다.</x:v>
      </x:c>
      <x:c r="F2114" s="3" t="str">
        <x:v>EXISTING_TRANSLATION_UNREVIEWED</x:v>
      </x:c>
      <x:c r="G2114" s="3" t="str">
        <x:v>Sky_Main.ESM@29318951</x:v>
      </x:c>
    </x:row>
    <x:row r="2115" ht="24" hidden="0" customHeight="1">
      <x:c r="A2115" s="3" t="str">
        <x:v>INFO.NAME</x:v>
      </x:c>
      <x:c r="B2115" s="3" t="str">
        <x:v>6195137403192618241</x:v>
      </x:c>
      <x:c r="C2115" s="3" t="str">
        <x:v>Sky_qRe_DSTG4_Journal</x:v>
      </x:c>
      <x:c r="D2115" s="3" t="str">
        <x:v>I have returned to Erald and claimed the travel papers for Cael, who should be returning from his first job soon.</x:v>
      </x:c>
      <x:c r="E2115" s="3" t="str">
        <x:v>에랄드에게 돌아가 카엘의 여행 허가증을 받아 왔다. 카엘도 첫 임무에서 곧 돌아올 것이다.</x:v>
      </x:c>
      <x:c r="F2115" s="3" t="str">
        <x:v>EXISTING_TRANSLATION_UNREVIEWED</x:v>
      </x:c>
      <x:c r="G2115" s="3" t="str">
        <x:v>Sky_Main.ESM@29319205</x:v>
      </x:c>
    </x:row>
    <x:row r="2116" ht="24" hidden="0" customHeight="1">
      <x:c r="A2116" s="3" t="str">
        <x:v>INFO.NAME</x:v>
      </x:c>
      <x:c r="B2116" s="3" t="str">
        <x:v>1480560512125515379</x:v>
      </x:c>
      <x:c r="C2116" s="3" t="str">
        <x:v>Sky_qRe_DSTG4_Journal</x:v>
      </x:c>
      <x:c r="D2116" s="3" t="str">
        <x:v>I returned to Anbod with the forged travel papers for Cael, who should be back soon.</x:v>
      </x:c>
      <x:c r="E2116" s="3" t="str">
        <x:v>카엘의 위조 여행 허가증을 가지고 안보드에게 돌아왔다. 카엘은 곧 돌아올 것이다.</x:v>
      </x:c>
      <x:c r="F2116" s="3" t="str">
        <x:v>EXISTING_TRANSLATION_UNREVIEWED</x:v>
      </x:c>
      <x:c r="G2116" s="3" t="str">
        <x:v>Sky_Main.ESM@29319443</x:v>
      </x:c>
    </x:row>
    <x:row r="2117" ht="36" hidden="0" customHeight="1">
      <x:c r="A2117" s="3" t="str">
        <x:v>INFO.NAME</x:v>
      </x:c>
      <x:c r="B2117" s="3" t="str">
        <x:v>2738916036283420</x:v>
      </x:c>
      <x:c r="C2117" s="3" t="str">
        <x:v>Sky_qRe_DSTG4_Journal</x:v>
      </x:c>
      <x:c r="D2117" s="3" t="str">
        <x:v>I rewarded Cael for successfully completing his first job for the Guild with the forged travel papers. Now he can move about the city on his own. He looks forward to working with me and asked if Anbod had any jobs for us.</x:v>
      </x:c>
      <x:c r="E2117" s="3" t="str">
        <x:v>카엘이 길드의 첫 임무를 성공적으로 마쳐 위조 여행 허가증을 보상으로 주었다. 이제 그는 혼자 도시를 돌아다닐 수 있다. 카엘은 나와 함께 일할 날을 기대하며 안보드가 우리에게 줄 일이 있는지 물었다.</x:v>
      </x:c>
      <x:c r="F2117" s="3" t="str">
        <x:v>EXISTING_TRANSLATION_UNREVIEWED</x:v>
      </x:c>
      <x:c r="G2117" s="3" t="str">
        <x:v>Sky_Main.ESM@29319648</x:v>
      </x:c>
    </x:row>
    <x:row r="2118" ht="24" hidden="0" customHeight="1">
      <x:c r="A2118" s="3" t="str">
        <x:v>INFO.NAME</x:v>
      </x:c>
      <x:c r="B2118" s="3" t="str">
        <x:v>263955414837645</x:v>
      </x:c>
      <x:c r="C2118" s="3" t="str">
        <x:v>Sky_qRe_DSTG4_Journal</x:v>
      </x:c>
      <x:c r="D2118" s="3" t="str">
        <x:v>Anbod was outraged that Erald Ambiste had been killed.</x:v>
      </x:c>
      <x:c r="E2118" s="3" t="str">
        <x:v>안보드는 에랄드 암비스테가 살해되었다는 사실에 격분했다.</x:v>
      </x:c>
      <x:c r="F2118" s="3" t="str">
        <x:v>EXISTING_TRANSLATION_UNREVIEWED</x:v>
      </x:c>
      <x:c r="G2118" s="3" t="str">
        <x:v>Sky_Main.ESM@29319980</x:v>
      </x:c>
    </x:row>
    <x:row r="2119" ht="24" hidden="0" customHeight="1">
      <x:c r="A2119" s="3" t="str">
        <x:v>INFO.NAME</x:v>
      </x:c>
      <x:c r="B2119" s="3" t="str">
        <x:v>28468133412804317791</x:v>
      </x:c>
      <x:c r="C2119" s="3" t="str">
        <x:v>Sky_qRe_DSTG5_Journal</x:v>
      </x:c>
      <x:c r="D2119" s="3" t="str">
        <x:v>Thieves Guild: Distractions</x:v>
      </x:c>
      <x:c r="E2119" s="3" t="str">
        <x:v>도둑 길드: 주의 돌리기</x:v>
      </x:c>
      <x:c r="F2119" s="3" t="str">
        <x:v>EXISTING_TRANSLATION_UNREVIEWED</x:v>
      </x:c>
      <x:c r="G2119" s="3" t="str">
        <x:v>Sky_Main.ESM@29320208</x:v>
      </x:c>
    </x:row>
    <x:row r="2120" ht="36" hidden="0" customHeight="1">
      <x:c r="A2120" s="3" t="str">
        <x:v>INFO.NAME</x:v>
      </x:c>
      <x:c r="B2120" s="3" t="str">
        <x:v>1080981493028828853</x:v>
      </x:c>
      <x:c r="C2120" s="3" t="str">
        <x:v>Sky_qRe_DSTG5_Journal</x:v>
      </x:c>
      <x:c r="D2120" s="3" t="str">
        <x:v>Anbod has tasked me and Cael and with finding more information on Dalach and his gang. Anbod suggested speaking with Cael about the person who tried to recruit him into Dalach's gang.</x:v>
      </x:c>
      <x:c r="E2120" s="3" t="str">
        <x:v>안보드는 나와 카엘에게 달라크 일당을 더 조사하라고 했다. 카엘을 달라크의 조직으로 끌어들이려던 사람이 누군지 카엘과 이야기해 보라고 제안했다.</x:v>
      </x:c>
      <x:c r="F2120" s="3" t="str">
        <x:v>EXISTING_TRANSLATION_UNREVIEWED</x:v>
      </x:c>
      <x:c r="G2120" s="3" t="str">
        <x:v>Sky_Main.ESM@29320372</x:v>
      </x:c>
    </x:row>
    <x:row r="2121" ht="24" hidden="0" customHeight="1">
      <x:c r="A2121" s="3" t="str">
        <x:v>INFO.NAME</x:v>
      </x:c>
      <x:c r="B2121" s="3" t="str">
        <x:v>285041287879965223</x:v>
      </x:c>
      <x:c r="C2121" s="3" t="str">
        <x:v>Sky_qRe_DSTG5_Journal</x:v>
      </x:c>
      <x:c r="D2121" s="3" t="str">
        <x:v>Cael was having trouble remembering the recruiter, so he asked me to travel together with him to the place he met them, in the alley behind the House of Mara.</x:v>
      </x:c>
      <x:c r="E2121" s="3" t="str">
        <x:v>카엘은 모집책을 잘 기억하지 못해 처음 만났던 장소로 나와 함께 가자고 했다. 그곳은 마라의 집 뒤편 골목이었다.</x:v>
      </x:c>
      <x:c r="F2121" s="3" t="str">
        <x:v>EXISTING_TRANSLATION_UNREVIEWED</x:v>
      </x:c>
      <x:c r="G2121" s="3" t="str">
        <x:v>Sky_Main.ESM@29320682</x:v>
      </x:c>
    </x:row>
    <x:row r="2122" ht="24" hidden="0" customHeight="1">
      <x:c r="A2122" s="3" t="str">
        <x:v>INFO.NAME</x:v>
      </x:c>
      <x:c r="B2122" s="3" t="str">
        <x:v>1807160663154829536</x:v>
      </x:c>
      <x:c r="C2122" s="3" t="str">
        <x:v>Sky_qRe_DSTG5_Journal</x:v>
      </x:c>
      <x:c r="D2122" s="3" t="str">
        <x:v>I have brought Cael to the alley behind the House of Mara.</x:v>
      </x:c>
      <x:c r="E2122" s="3" t="str">
        <x:v>카엘을 마라의 집 뒤편 골목으로 데려왔다.</x:v>
      </x:c>
      <x:c r="F2122" s="3" t="str">
        <x:v>EXISTING_TRANSLATION_UNREVIEWED</x:v>
      </x:c>
      <x:c r="G2122" s="3" t="str">
        <x:v>Sky_Main.ESM@29320965</x:v>
      </x:c>
    </x:row>
    <x:row r="2123" ht="36" hidden="0" customHeight="1">
      <x:c r="A2123" s="3" t="str">
        <x:v>INFO.NAME</x:v>
      </x:c>
      <x:c r="B2123" s="3" t="str">
        <x:v>86123913868025255</x:v>
      </x:c>
      <x:c r="C2123" s="3" t="str">
        <x:v>Sky_qRe_DSTG5_Journal</x:v>
      </x:c>
      <x:c r="D2123" s="3" t="str">
        <x:v>Cael remembered that the man who wanted to recruit him had a strange accent, one that would be easy to identify. He suggested we ask the informants I recruited whether anyone with such an accent had approached them.</x:v>
      </x:c>
      <x:c r="E2123" s="3" t="str">
        <x:v>카엘은 자신을 영입하려던 남자가 구별하기 쉬울 정도로 특이한 억양을 썼다고 기억했다. 그런 억양의 남자가 접근한 적이 있는지 우리가 모집한 정보원들에게 물어보자고 했다.</x:v>
      </x:c>
      <x:c r="F2123" s="3" t="str">
        <x:v>EXISTING_TRANSLATION_UNREVIEWED</x:v>
      </x:c>
      <x:c r="G2123" s="3" t="str">
        <x:v>Sky_Main.ESM@29321149</x:v>
      </x:c>
    </x:row>
    <x:row r="2124" ht="36" hidden="0" customHeight="1">
      <x:c r="A2124" s="3" t="str">
        <x:v>INFO.NAME</x:v>
      </x:c>
      <x:c r="B2124" s="3" t="str">
        <x:v>2705140953188715256</x:v>
      </x:c>
      <x:c r="C2124" s="3" t="str">
        <x:v>Sky_qRe_DSTG5_Journal</x:v>
      </x:c>
      <x:c r="D2124" s="3" t="str">
        <x:v>One of our new informants told me that they had knew of a man with a strange accent approaching Dragonstar's destitute about joining a gang. The informant had declined his offer, but believed he was staying in the Nukra-Tikil Tavern in Dragonstar West.</x:v>
      </x:c>
      <x:c r="E2124" s="3" t="str">
        <x:v>새 정보원 한 명이 특이한 억양의 남자가 드래곤스타의 빈민들을 찾아다니며 조직 가입을 권하는 것을 알았다고 했다. 정보원은 제안을 거절했지만, 그 남자가 드래곤스타 서부의 누크라티킬 선술집에 묵고 있다고 생각한다.</x:v>
      </x:c>
      <x:c r="F2124" s="3" t="str">
        <x:v>EXISTING_TRANSLATION_UNREVIEWED</x:v>
      </x:c>
      <x:c r="G2124" s="3" t="str">
        <x:v>Sky_Main.ESM@29321490</x:v>
      </x:c>
    </x:row>
    <x:row r="2125" ht="24" hidden="0" customHeight="1">
      <x:c r="A2125" s="3" t="str">
        <x:v>INFO.NAME</x:v>
      </x:c>
      <x:c r="B2125" s="3" t="str">
        <x:v>1338762601400915326</x:v>
      </x:c>
      <x:c r="C2125" s="3" t="str">
        <x:v>Sky_qRe_DSTG5_Journal</x:v>
      </x:c>
      <x:c r="D2125" s="3" t="str">
        <x:v>I told Cael that the recruiter with the strange accent was likely at the Nukra-Tikil Tavern in Dragonstar West. He suggested we travel together to the Nukra-Tikil Tavern.</x:v>
      </x:c>
      <x:c r="E2125" s="3" t="str">
        <x:v>특이한 억양의 모집책이 드래곤스타 서부의 누크라티킬 선술집에 있을 것 같다고 카엘에게 전했다. 카엘은 그 선술집에 함께 가자고 제안했다.</x:v>
      </x:c>
      <x:c r="F2125" s="3" t="str">
        <x:v>EXISTING_TRANSLATION_UNREVIEWED</x:v>
      </x:c>
      <x:c r="G2125" s="3" t="str">
        <x:v>Sky_Main.ESM@29321869</x:v>
      </x:c>
    </x:row>
    <x:row r="2126" ht="24" hidden="0" customHeight="1">
      <x:c r="A2126" s="3" t="str">
        <x:v>INFO.NAME</x:v>
      </x:c>
      <x:c r="B2126" s="3" t="str">
        <x:v>165036663853815693</x:v>
      </x:c>
      <x:c r="C2126" s="3" t="str">
        <x:v>Sky_qRe_DSTG5_Journal</x:v>
      </x:c>
      <x:c r="D2126" s="3" t="str">
        <x:v>I have brought Cael to the Nukra-Tikil Tavern.</x:v>
      </x:c>
      <x:c r="E2126" s="3" t="str">
        <x:v>카엘을 누크라티킬 선술집으로 데려왔다.</x:v>
      </x:c>
      <x:c r="F2126" s="3" t="str">
        <x:v>EXISTING_TRANSLATION_UNREVIEWED</x:v>
      </x:c>
      <x:c r="G2126" s="3" t="str">
        <x:v>Sky_Main.ESM@29322167</x:v>
      </x:c>
    </x:row>
    <x:row r="2127" ht="24" hidden="0" customHeight="1">
      <x:c r="A2127" s="3" t="str">
        <x:v>INFO.NAME</x:v>
      </x:c>
      <x:c r="B2127" s="3" t="str">
        <x:v>16857171073101621881</x:v>
      </x:c>
      <x:c r="C2127" s="3" t="str">
        <x:v>Sky_qRe_DSTG5_Journal</x:v>
      </x:c>
      <x:c r="D2127" s="3" t="str">
        <x:v>Cael wished the remain outside, lest he be recognized, but suggested I ask the bartender there about the recruiter.</x:v>
      </x:c>
      <x:c r="E2127" s="3" t="str">
        <x:v>카엘은 정체가 들킬까 봐 밖에 남으려 했고, 대신 내가 선술집 주인에게 모집책을 물어보라고 했다.</x:v>
      </x:c>
      <x:c r="F2127" s="3" t="str">
        <x:v>EXISTING_TRANSLATION_UNREVIEWED</x:v>
      </x:c>
      <x:c r="G2127" s="3" t="str">
        <x:v>Sky_Main.ESM@29322340</x:v>
      </x:c>
    </x:row>
    <x:row r="2128" ht="36" hidden="0" customHeight="1">
      <x:c r="A2128" s="3" t="str">
        <x:v>INFO.NAME</x:v>
      </x:c>
      <x:c r="B2128" s="3" t="str">
        <x:v>171033252921710551</x:v>
      </x:c>
      <x:c r="C2128" s="3" t="str">
        <x:v>Sky_qRe_DSTG5_Journal</x:v>
      </x:c>
      <x:c r="D2128" s="3" t="str">
        <x:v>The bartender at the Nukra-Tikil Tavern told me that the strangely-accented man's name was Guthring, and that he was staying at the tavern. In fact, he is drinking downstairs right now. Cael will want to know about this.</x:v>
      </x:c>
      <x:c r="E2128" s="3" t="str">
        <x:v>누크라티킬 선술집의 바텐더는 특이한 억양의 남자가 구스링이며 여기에 묵고 있다고 했다. 사실 지금도 아래층에서 술을 마시고 있다고 한다. 카엘에게 알려 줘야겠다.</x:v>
      </x:c>
      <x:c r="F2128" s="3" t="str">
        <x:v>EXISTING_TRANSLATION_UNREVIEWED</x:v>
      </x:c>
      <x:c r="G2128" s="3" t="str">
        <x:v>Sky_Main.ESM@29322583</x:v>
      </x:c>
    </x:row>
    <x:row r="2129" ht="24" hidden="0" customHeight="1">
      <x:c r="A2129" s="3" t="str">
        <x:v>INFO.NAME</x:v>
      </x:c>
      <x:c r="B2129" s="3" t="str">
        <x:v>1160717398982724963</x:v>
      </x:c>
      <x:c r="C2129" s="3" t="str">
        <x:v>Sky_qRe_DSTG5_Journal</x:v>
      </x:c>
      <x:c r="D2129" s="3" t="str">
        <x:v>Cael will wait outside, for now, and while I am distracting Guthring he will sneak into Guthring's room. Cael will meet me back here, outside the tavern, when he is finished.</x:v>
      </x:c>
      <x:c r="E2129" s="3" t="str">
        <x:v>당분간 카엘은 밖에서 기다리고, 내가 구스링의 주의를 끄는 사이 그 방에 몰래 들어갈 것이다. 일을 마치면 선술집 밖의 이곳에서 나를 만나기로 했다.</x:v>
      </x:c>
      <x:c r="F2129" s="3" t="str">
        <x:v>EXISTING_TRANSLATION_UNREVIEWED</x:v>
      </x:c>
      <x:c r="G2129" s="3" t="str">
        <x:v>Sky_Main.ESM@29322928</x:v>
      </x:c>
    </x:row>
    <x:row r="2130" ht="24" hidden="0" customHeight="1">
      <x:c r="A2130" s="3" t="str">
        <x:v>INFO.NAME</x:v>
      </x:c>
      <x:c r="B2130" s="3" t="str">
        <x:v>11953367104875700</x:v>
      </x:c>
      <x:c r="C2130" s="3" t="str">
        <x:v>Sky_qRe_DSTG5_Journal</x:v>
      </x:c>
      <x:c r="D2130" s="3" t="str">
        <x:v>Guthring has been killed.</x:v>
      </x:c>
      <x:c r="E2130" s="3" t="str">
        <x:v>구스링이 살해당했다.</x:v>
      </x:c>
      <x:c r="F2130" s="3" t="str">
        <x:v>EXISTING_TRANSLATION_UNREVIEWED</x:v>
      </x:c>
      <x:c r="G2130" s="3" t="str">
        <x:v>Sky_Main.ESM@29323227</x:v>
      </x:c>
    </x:row>
    <x:row r="2131" ht="24" hidden="0" customHeight="1">
      <x:c r="A2131" s="3" t="str">
        <x:v>INFO.NAME</x:v>
      </x:c>
      <x:c r="B2131" s="3" t="str">
        <x:v>325565842345829810</x:v>
      </x:c>
      <x:c r="C2131" s="3" t="str">
        <x:v>Sky_qRe_DSTG5_Journal</x:v>
      </x:c>
      <x:c r="D2131" s="3" t="str">
        <x:v>I distracted Guthring. If everything went well, Cael will be waiting for me outside.</x:v>
      </x:c>
      <x:c r="E2131" s="3" t="str">
        <x:v>구스링의 주의를 끌었다. 일이 잘 풀렸다면 카엘이 밖에서 기다리고 있을 것이다.</x:v>
      </x:c>
      <x:c r="F2131" s="3" t="str">
        <x:v>EXISTING_TRANSLATION_UNREVIEWED</x:v>
      </x:c>
      <x:c r="G2131" s="3" t="str">
        <x:v>Sky_Main.ESM@29323378</x:v>
      </x:c>
    </x:row>
    <x:row r="2132" ht="36" hidden="0" customHeight="1">
      <x:c r="A2132" s="3" t="str">
        <x:v>INFO.NAME</x:v>
      </x:c>
      <x:c r="B2132" s="3" t="str">
        <x:v>23552186012716521346</x:v>
      </x:c>
      <x:c r="C2132" s="3" t="str">
        <x:v>Sky_qRe_DSTG5_Journal</x:v>
      </x:c>
      <x:c r="D2132" s="3" t="str">
        <x:v>Cael found a journal in Guthring's room at the inn. The journal mentioned Dalach having a spy in the Castle in Dragonstar East, and in the Crown Palace in Dragonstar West. Cael suggested returning to Anbod with the journal to plan our next move.</x:v>
      </x:c>
      <x:c r="E2132" s="3" t="str">
        <x:v>카엘은 여관에 있는 구스링의 방에서 일지를 찾았다. 일지에는 달라크가 드래곤스타 동부의 성과 드래곤스타 서부의 왕궁에 각각 첩자를 두었다고 적혀 있었다. 카엘은 다음 계획을 세우기 위해 안보드에게 돌아가 일지를 보여 주자고 했다.</x:v>
      </x:c>
      <x:c r="F2132" s="3" t="str">
        <x:v>EXISTING_TRANSLATION_UNREVIEWED</x:v>
      </x:c>
      <x:c r="G2132" s="3" t="str">
        <x:v>Sky_Main.ESM@29323590</x:v>
      </x:c>
    </x:row>
    <x:row r="2133" ht="24" hidden="0" customHeight="1">
      <x:c r="A2133" s="3" t="str">
        <x:v>INFO.NAME</x:v>
      </x:c>
      <x:c r="B2133" s="3" t="str">
        <x:v>8945129171411024701</x:v>
      </x:c>
      <x:c r="C2133" s="3" t="str">
        <x:v>Sky_qRe_DSTG5_Journal</x:v>
      </x:c>
      <x:c r="D2133" s="3" t="str">
        <x:v>Cael and I have arrived at the Shadowkey Tavern.</x:v>
      </x:c>
      <x:c r="E2133" s="3" t="str">
        <x:v>카엘과 함께 섀도키 선술집에 도착했다.</x:v>
      </x:c>
      <x:c r="F2133" s="3" t="str">
        <x:v>EXISTING_TRANSLATION_UNREVIEWED</x:v>
      </x:c>
      <x:c r="G2133" s="3" t="str">
        <x:v>Sky_Main.ESM@29323964</x:v>
      </x:c>
    </x:row>
    <x:row r="2134" ht="24" hidden="0" customHeight="1">
      <x:c r="A2134" s="3" t="str">
        <x:v>INFO.NAME</x:v>
      </x:c>
      <x:c r="B2134" s="3" t="str">
        <x:v>2357626905320723961</x:v>
      </x:c>
      <x:c r="C2134" s="3" t="str">
        <x:v>Sky_qRe_DSTG5_Journal</x:v>
      </x:c>
      <x:c r="D2134" s="3" t="str">
        <x:v>Anbod was pleased with our work. He needed time to read through the journal and plan our next move. He asked me to come back after a moment.</x:v>
      </x:c>
      <x:c r="E2134" s="3" t="str">
        <x:v>안보드는 우리 일이 잘돼서 기뻐했다. 일지를 읽고 다음 행동을 계획할 시간이 필요하다며 잠시 뒤에 돌아오라고 했다.</x:v>
      </x:c>
      <x:c r="F2134" s="3" t="str">
        <x:v>EXISTING_TRANSLATION_UNREVIEWED</x:v>
      </x:c>
      <x:c r="G2134" s="3" t="str">
        <x:v>Sky_Main.ESM@29324140</x:v>
      </x:c>
    </x:row>
    <x:row r="2135" ht="24" hidden="0" customHeight="1">
      <x:c r="A2135" s="3" t="str">
        <x:v>INFO.NAME</x:v>
      </x:c>
      <x:c r="B2135" s="3" t="str">
        <x:v>1507429978372327352</x:v>
      </x:c>
      <x:c r="C2135" s="3" t="str">
        <x:v>Sky_qRe_DSTG5_Journal</x:v>
      </x:c>
      <x:c r="D2135" s="3" t="str">
        <x:v>Cael has died.</x:v>
      </x:c>
      <x:c r="E2135" s="3" t="str">
        <x:v>카엘이 죽었다.</x:v>
      </x:c>
      <x:c r="F2135" s="3" t="str">
        <x:v>EXISTING_TRANSLATION_UNREVIEWED</x:v>
      </x:c>
      <x:c r="G2135" s="3" t="str">
        <x:v>Sky_Main.ESM@29324417</x:v>
      </x:c>
    </x:row>
    <x:row r="2136" ht="24" hidden="0" customHeight="1">
      <x:c r="A2136" s="3" t="str">
        <x:v>INFO.NAME</x:v>
      </x:c>
      <x:c r="B2136" s="3" t="str">
        <x:v>1511172531533412597</x:v>
      </x:c>
      <x:c r="C2136" s="3" t="str">
        <x:v>Sky_qRe_DSTG5_Journal</x:v>
      </x:c>
      <x:c r="D2136" s="3" t="str">
        <x:v>Anbod was incredulous that Cael had been killed. He told me that he had no more jobs for me.</x:v>
      </x:c>
      <x:c r="E2136" s="3" t="str">
        <x:v>안보드는 카엘이 살해되었다는 사실을 믿지 못했다. 내게 더 맡길 일이 없다고 했다.</x:v>
      </x:c>
      <x:c r="F2136" s="3" t="str">
        <x:v>EXISTING_TRANSLATION_UNREVIEWED</x:v>
      </x:c>
      <x:c r="G2136" s="3" t="str">
        <x:v>Sky_Main.ESM@29324540</x:v>
      </x:c>
    </x:row>
    <x:row r="2137" ht="24" hidden="0" customHeight="1">
      <x:c r="A2137" s="3" t="str">
        <x:v>INFO.NAME</x:v>
      </x:c>
      <x:c r="B2137" s="3" t="str">
        <x:v>111411183049127479</x:v>
      </x:c>
      <x:c r="C2137" s="3" t="str">
        <x:v>Sky_qRe_DSTG6_Journal</x:v>
      </x:c>
      <x:c r="D2137" s="3" t="str">
        <x:v>Thieves Guild: Eye-Spy</x:v>
      </x:c>
      <x:c r="E2137" s="3" t="str">
        <x:v>도둑 길드: 첩자를 찾아라</x:v>
      </x:c>
      <x:c r="F2137" s="3" t="str">
        <x:v>EXISTING_TRANSLATION_UNREVIEWED</x:v>
      </x:c>
      <x:c r="G2137" s="3" t="str">
        <x:v>Sky_Main.ESM@29324804</x:v>
      </x:c>
    </x:row>
    <x:row r="2138" ht="60" hidden="0" customHeight="1">
      <x:c r="A2138" s="3" t="str">
        <x:v>INFO.NAME</x:v>
      </x:c>
      <x:c r="B2138" s="3" t="str">
        <x:v>2616289732856414564</x:v>
      </x:c>
      <x:c r="C2138" s="3" t="str">
        <x:v>Sky_qRe_DSTG6_Journal</x:v>
      </x:c>
      <x:c r="D2138" s="3" t="str">
        <x:v>After inspecting the journal, Anbod determined that we should deal with the spy in the Crown Palace first. The Guild has done some work for Ilera, the Crown Spymaster in the past, and Anbod believes she would be open to further cooperation. Anbod wishes me to meet with Ilera to inform her of the spy and offer our services. Cael will be working on something else in the meantime.</x:v>
      </x:c>
      <x:c r="E2138" s="3" t="str">
        <x:v>안보드는 일지를 살펴보고 왕궁의 첩자부터 처리하기로 했다. 길드는 과거 왕실 첩보장 일레라를 위해 일한 적이 있어서 그녀가 다시 협력할 뜻이 있을 것이라고 보았다. 안보드는 일레라를 찾아가 첩자의 존재를 알리고 길드의 도움을 제안하라고 했다. 그동안 카엘은 다른 일을 맡는다.</x:v>
      </x:c>
      <x:c r="F2138" s="3" t="str">
        <x:v>EXISTING_TRANSLATION_UNREVIEWED</x:v>
      </x:c>
      <x:c r="G2138" s="3" t="str">
        <x:v>Sky_Main.ESM@29324959</x:v>
      </x:c>
    </x:row>
    <x:row r="2139" ht="24" hidden="0" customHeight="1">
      <x:c r="A2139" s="3" t="str">
        <x:v>INFO.NAME</x:v>
      </x:c>
      <x:c r="B2139" s="3" t="str">
        <x:v>1075893963706025</x:v>
      </x:c>
      <x:c r="C2139" s="3" t="str">
        <x:v>Sky_qRe_DSTG6_Journal</x:v>
      </x:c>
      <x:c r="D2139" s="3" t="str">
        <x:v>I spoke with Ilera, who agreed to cooperate with the Guild in order to find the spy. She suggested I question the Palace staff in the North Wing, particularly Eugien, Razin, and Anisin.</x:v>
      </x:c>
      <x:c r="E2139" s="3" t="str">
        <x:v>일레라와 이야기했고, 그녀는 첩자를 찾기 위해 길드와 협력하기로 했다. 왕궁 북쪽 건물의 직원들, 특히 외젠, 라진, 아니신을 심문해 보라고 제안했다.</x:v>
      </x:c>
      <x:c r="F2139" s="3" t="str">
        <x:v>EXISTING_TRANSLATION_UNREVIEWED</x:v>
      </x:c>
      <x:c r="G2139" s="3" t="str">
        <x:v>Sky_Main.ESM@29325462</x:v>
      </x:c>
    </x:row>
    <x:row r="2140" ht="24" hidden="0" customHeight="1">
      <x:c r="A2140" s="3" t="str">
        <x:v>INFO.NAME</x:v>
      </x:c>
      <x:c r="B2140" s="3" t="str">
        <x:v>55178700712013197</x:v>
      </x:c>
      <x:c r="C2140" s="3" t="str">
        <x:v>Sky_qRe_DSTG6_Journal</x:v>
      </x:c>
      <x:c r="D2140" s="3" t="str">
        <x:v>Anisin told me she does not know anything about a spy, but that Razin has been acting strangely.</x:v>
      </x:c>
      <x:c r="E2140" s="3" t="str">
        <x:v>아니신은 첩자에 대해 아는 것이 없지만 라진이 수상하게 행동한다고 했다.</x:v>
      </x:c>
      <x:c r="F2140" s="3" t="str">
        <x:v>EXISTING_TRANSLATION_UNREVIEWED</x:v>
      </x:c>
      <x:c r="G2140" s="3" t="str">
        <x:v>Sky_Main.ESM@29325770</x:v>
      </x:c>
    </x:row>
    <x:row r="2141" ht="24" hidden="0" customHeight="1">
      <x:c r="A2141" s="3" t="str">
        <x:v>INFO.NAME</x:v>
      </x:c>
      <x:c r="B2141" s="3" t="str">
        <x:v>2813824830182362542</x:v>
      </x:c>
      <x:c r="C2141" s="3" t="str">
        <x:v>Sky_qRe_DSTG6_Journal</x:v>
      </x:c>
      <x:c r="D2141" s="3" t="str">
        <x:v>Eugien told me that he has seen Razin leaving the Palace at night, for hours at a time.</x:v>
      </x:c>
      <x:c r="E2141" s="3" t="str">
        <x:v>유지엔은 라진이 밤마다 몇 시간씩 궁전을 빠져나가는 것을 보았다고 했다.</x:v>
      </x:c>
      <x:c r="F2141" s="3" t="str">
        <x:v>EXISTING_TRANSLATION_UNREVIEWED</x:v>
      </x:c>
      <x:c r="G2141" s="3" t="str">
        <x:v>Sky_Main.ESM@29325992</x:v>
      </x:c>
    </x:row>
    <x:row r="2142" ht="24" hidden="0" customHeight="1">
      <x:c r="A2142" s="3" t="str">
        <x:v>INFO.NAME</x:v>
      </x:c>
      <x:c r="B2142" s="3" t="str">
        <x:v>3112711721125132815</x:v>
      </x:c>
      <x:c r="C2142" s="3" t="str">
        <x:v>Sky_qRe_DSTG6_Journal</x:v>
      </x:c>
      <x:c r="D2142" s="3" t="str">
        <x:v>Razin told me he caught Eugien in his room, looking through his things two nights ago.</x:v>
      </x:c>
      <x:c r="E2142" s="3" t="str">
        <x:v>라진은 이틀 전 자기 방에 들어와 물건을 뒤지는 유지엔을 붙잡았다고 했다.</x:v>
      </x:c>
      <x:c r="F2142" s="3" t="str">
        <x:v>EXISTING_TRANSLATION_UNREVIEWED</x:v>
      </x:c>
      <x:c r="G2142" s="3" t="str">
        <x:v>Sky_Main.ESM@29326206</x:v>
      </x:c>
    </x:row>
    <x:row r="2143" ht="36" hidden="0" customHeight="1">
      <x:c r="A2143" s="3" t="str">
        <x:v>INFO.NAME</x:v>
      </x:c>
      <x:c r="B2143" s="3" t="str">
        <x:v>868618191427220653</x:v>
      </x:c>
      <x:c r="C2143" s="3" t="str">
        <x:v>Sky_qRe_DSTG6_Journal</x:v>
      </x:c>
      <x:c r="D2143" s="3" t="str">
        <x:v>I told Ilera what Razin and Eugien said. She suggested we investigate Razin's room, since it was the more easily-verified claim. Razin's is the middle room on the bottom floor of the Palace's North Wing.</x:v>
      </x:c>
      <x:c r="E2143" s="3" t="str">
        <x:v>라진과 외젠의 진술을 일레라에게 전했다. 일레라는 진위 확인이 더 쉬운 라진의 주장을 조사하기 위해 그의 방을 살펴보자고 했다. 라진의 방은 왕궁 북쪽 건물 아래층의 가운데 방이다.</x:v>
      </x:c>
      <x:c r="F2143" s="3" t="str">
        <x:v>EXISTING_TRANSLATION_UNREVIEWED</x:v>
      </x:c>
      <x:c r="G2143" s="3" t="str">
        <x:v>Sky_Main.ESM@29326419</x:v>
      </x:c>
    </x:row>
    <x:row r="2144" ht="36" hidden="0" customHeight="1">
      <x:c r="A2144" s="3" t="str">
        <x:v>INFO.NAME</x:v>
      </x:c>
      <x:c r="B2144" s="3" t="str">
        <x:v>1887512674854610560</x:v>
      </x:c>
      <x:c r="C2144" s="3" t="str">
        <x:v>Sky_qRe_DSTG6_Journal</x:v>
      </x:c>
      <x:c r="D2144" s="3" t="str">
        <x:v>I have found a note in Razin's room. It contains orders for the spy to watch and listen to the Palace, to make sure no one suspects anything, and to wait until Dalach gives the signal to deliver an ultimatum. The note also instructs the spy to plant the note in another room.</x:v>
      </x:c>
      <x:c r="E2144" s="3" t="str">
        <x:v>라진의 방에서 쪽지를 찾았다. 첩자에게 왕궁을 감시하고 엿들으며, 아무도 수상하게 여기지 않도록 행동하고, 달라크가 최후통첩을 전하라는 신호를 보낼 때까지 기다리라는 명령이 적혀 있다. 그 쪽지를 다른 방에 몰래 놓으라는 지시도 있다.</x:v>
      </x:c>
      <x:c r="F2144" s="3" t="str">
        <x:v>EXISTING_TRANSLATION_UNREVIEWED</x:v>
      </x:c>
      <x:c r="G2144" s="3" t="str">
        <x:v>Sky_Main.ESM@29326750</x:v>
      </x:c>
    </x:row>
    <x:row r="2145" ht="24" hidden="0" customHeight="1">
      <x:c r="A2145" s="3" t="str">
        <x:v>INFO.NAME</x:v>
      </x:c>
      <x:c r="B2145" s="3" t="str">
        <x:v>31433292811078522951</x:v>
      </x:c>
      <x:c r="C2145" s="3" t="str">
        <x:v>Sky_qRe_DSTG6_Journal</x:v>
      </x:c>
      <x:c r="D2145" s="3" t="str">
        <x:v>I turned the note I found in Razin's room over to Ilera. She instructed me to confront Eugien about Razin's accusation, and to determine whether he planted the note in Razin's room.</x:v>
      </x:c>
      <x:c r="E2145" s="3" t="str">
        <x:v>라진의 방에서 찾은 쪽지를 일레라에게 넘겼다. 일레라는 라진의 고발에 대해 외젠을 추궁하고, 그가 라진의 방에 쪽지를 놓았는지 확인하라고 지시했다.</x:v>
      </x:c>
      <x:c r="F2145" s="3" t="str">
        <x:v>EXISTING_TRANSLATION_UNREVIEWED</x:v>
      </x:c>
      <x:c r="G2145" s="3" t="str">
        <x:v>Sky_Main.ESM@29327155</x:v>
      </x:c>
    </x:row>
    <x:row r="2146" ht="24" hidden="0" customHeight="1">
      <x:c r="A2146" s="3" t="str">
        <x:v>INFO.NAME</x:v>
      </x:c>
      <x:c r="B2146" s="3" t="str">
        <x:v>18286136061505125610</x:v>
      </x:c>
      <x:c r="C2146" s="3" t="str">
        <x:v>Sky_qRe_DSTG6_Journal</x:v>
      </x:c>
      <x:c r="D2146" s="3" t="str">
        <x:v>I confronted Eugien about sneaking around in Razin's room. Eugien claims that he was with Anisin the whole night, and that Razin was lying.</x:v>
      </x:c>
      <x:c r="E2146" s="3" t="str">
        <x:v>라진의 방을 몰래 뒤졌다는 의혹으로 유지엔을 추궁했다. 그는 그날 밤 내내 아니신과 함께 있었으며 라진이 거짓말한다고 주장했다.</x:v>
      </x:c>
      <x:c r="F2146" s="3" t="str">
        <x:v>EXISTING_TRANSLATION_UNREVIEWED</x:v>
      </x:c>
      <x:c r="G2146" s="3" t="str">
        <x:v>Sky_Main.ESM@29327467</x:v>
      </x:c>
    </x:row>
    <x:row r="2147" ht="24" hidden="0" customHeight="1">
      <x:c r="A2147" s="3" t="str">
        <x:v>INFO.NAME</x:v>
      </x:c>
      <x:c r="B2147" s="3" t="str">
        <x:v>18542130811785521759</x:v>
      </x:c>
      <x:c r="C2147" s="3" t="str">
        <x:v>Sky_qRe_DSTG6_Journal</x:v>
      </x:c>
      <x:c r="D2147" s="3" t="str">
        <x:v>Anisin confirmed Eugien's claims that they spent the night together. It seems that Razin was lying.</x:v>
      </x:c>
      <x:c r="E2147" s="3" t="str">
        <x:v>아니신은 유지엔과 그날 밤 함께 있었다고 증언했다. 라진이 거짓말을 하는 모양이다.</x:v>
      </x:c>
      <x:c r="F2147" s="3" t="str">
        <x:v>EXISTING_TRANSLATION_UNREVIEWED</x:v>
      </x:c>
      <x:c r="G2147" s="3" t="str">
        <x:v>Sky_Main.ESM@29327733</x:v>
      </x:c>
    </x:row>
    <x:row r="2148" ht="48" hidden="0" customHeight="1">
      <x:c r="A2148" s="3" t="str">
        <x:v>INFO.NAME</x:v>
      </x:c>
      <x:c r="B2148" s="3" t="str">
        <x:v>9520714967223475</x:v>
      </x:c>
      <x:c r="C2148" s="3" t="str">
        <x:v>Sky_qRe_DSTG6_Journal</x:v>
      </x:c>
      <x:c r="D2148" s="3" t="str">
        <x:v>Ilera deduced based on the evidence I had gathered that Razin was the spy. He planted the note in his own room in order to divert the suspicion away from himself. Ilera will have him arrested and brought before her for interrogation. This will take time, however, and she has asked me to return tomorrow.</x:v>
      </x:c>
      <x:c r="E2148" s="3" t="str">
        <x:v>일레라는 내가 모은 증거를 토대로 첩자가 라진이라는 결론을 내렸다. 라진은 혐의를 다른 사람에게 돌리려고 자기 방에 직접 쪽지를 놓았던 것이다. 일레라는 그를 체포해 심문할 예정이다. 시간이 걸리므로 내일 다시 와 달라고 했다.</x:v>
      </x:c>
      <x:c r="F2148" s="3" t="str">
        <x:v>EXISTING_TRANSLATION_UNREVIEWED</x:v>
      </x:c>
      <x:c r="G2148" s="3" t="str">
        <x:v>Sky_Main.ESM@29327958</x:v>
      </x:c>
    </x:row>
    <x:row r="2149" ht="24" hidden="0" customHeight="1">
      <x:c r="A2149" s="3" t="str">
        <x:v>INFO.NAME</x:v>
      </x:c>
      <x:c r="B2149" s="3" t="str">
        <x:v>1748814288235533561</x:v>
      </x:c>
      <x:c r="C2149" s="3" t="str">
        <x:v>Sky_qRe_DSTG6_Journal</x:v>
      </x:c>
      <x:c r="D2149" s="3" t="str">
        <x:v>Enough time has passed to question Razin. Ilera asked me to check in with her.</x:v>
      </x:c>
      <x:c r="E2149" s="3" t="str">
        <x:v>라진을 다시 심문할 시간이 되었다. 일레라는 자신에게 먼저 들르라고 했다.</x:v>
      </x:c>
      <x:c r="F2149" s="3" t="str">
        <x:v>EXISTING_TRANSLATION_UNREVIEWED</x:v>
      </x:c>
      <x:c r="G2149" s="3" t="str">
        <x:v>Sky_Main.ESM@29328388</x:v>
      </x:c>
    </x:row>
    <x:row r="2150" ht="60" hidden="0" customHeight="1">
      <x:c r="A2150" s="3" t="str">
        <x:v>INFO.NAME</x:v>
      </x:c>
      <x:c r="B2150" s="3" t="str">
        <x:v>23510136112524810364</x:v>
      </x:c>
      <x:c r="C2150" s="3" t="str">
        <x:v>Sky_qRe_DSTG6_Journal</x:v>
      </x:c>
      <x:c r="D2150" s="3" t="str">
        <x:v>I returned to Ilera. She has broken Razin, who confessed everything. Dalach was planning to steal the orichalc sword Tangra from Jarl Jona's vault, and to ransom it back to the Crown Prince. Ilera would like to contract the Guild to steal Tangra instead, for a reward and the favor of the Crown Prince, as well as their assistance in rooting out Dalach's gang. Ilera asked me to bring the offer to Anbod.</x:v>
      </x:c>
      <x:c r="E2150" s="3" t="str">
        <x:v>일레라를 다시 찾아갔다. 그녀는 라진의 입을 열게 했고, 그는 모든 것을 자백했다. 달라크는 요나 족장의 금고에서 오리칼쿰 검 탕그라를 훔쳐 왕세자에게 몸값을 요구할 계획이었다. 일레라는 길드가 먼저 탕그라를 훔쳐 준다면 보상과 왕세자의 호의를 얻고, 달라크 조직을 소탕하는 데도 도움을 받을 수 있다고 했다. 이 제안을 안보드에게 전해 달라고 했다.</x:v>
      </x:c>
      <x:c r="F2150" s="3" t="str">
        <x:v>EXISTING_TRANSLATION_UNREVIEWED</x:v>
      </x:c>
      <x:c r="G2150" s="3" t="str">
        <x:v>Sky_Main.ESM@29328595</x:v>
      </x:c>
    </x:row>
    <x:row r="2151" ht="24" hidden="0" customHeight="1">
      <x:c r="A2151" s="3" t="str">
        <x:v>INFO.NAME</x:v>
      </x:c>
      <x:c r="B2151" s="3" t="str">
        <x:v>8051248332275630320</x:v>
      </x:c>
      <x:c r="C2151" s="3" t="str">
        <x:v>Sky_qRe_DSTG6_Journal</x:v>
      </x:c>
      <x:c r="D2151" s="3" t="str">
        <x:v>I returned to Anbod and informed him of the spy's identity.</x:v>
      </x:c>
      <x:c r="E2151" s="3" t="str">
        <x:v>안보드에게 돌아가 첩자의 정체를 알려 주었다.</x:v>
      </x:c>
      <x:c r="F2151" s="3" t="str">
        <x:v>EXISTING_TRANSLATION_UNREVIEWED</x:v>
      </x:c>
      <x:c r="G2151" s="3" t="str">
        <x:v>Sky_Main.ESM@29329129</x:v>
      </x:c>
    </x:row>
    <x:row r="2152" ht="24" hidden="0" customHeight="1">
      <x:c r="A2152" s="3" t="str">
        <x:v>INFO.NAME</x:v>
      </x:c>
      <x:c r="B2152" s="3" t="str">
        <x:v>14171296201096721475</x:v>
      </x:c>
      <x:c r="C2152" s="3" t="str">
        <x:v>Sky_qRe_DSTG6_Journal</x:v>
      </x:c>
      <x:c r="D2152" s="3" t="str">
        <x:v>Anbod was incredulous that Ilera had been killed.</x:v>
      </x:c>
      <x:c r="E2152" s="3" t="str">
        <x:v>안보드는 일레라가 살해되었다는 사실을 믿지 못했다.</x:v>
      </x:c>
      <x:c r="F2152" s="3" t="str">
        <x:v>EXISTING_TRANSLATION_UNREVIEWED</x:v>
      </x:c>
      <x:c r="G2152" s="3" t="str">
        <x:v>Sky_Main.ESM@29329325</x:v>
      </x:c>
    </x:row>
    <x:row r="2153" ht="24" hidden="0" customHeight="1">
      <x:c r="A2153" s="3" t="str">
        <x:v>INFO.NAME</x:v>
      </x:c>
      <x:c r="B2153" s="3" t="str">
        <x:v>313352975744627174</x:v>
      </x:c>
      <x:c r="C2153" s="3" t="str">
        <x:v>Sky_qRe_DSTG6_Journal</x:v>
      </x:c>
      <x:c r="D2153" s="3" t="str">
        <x:v>Ilera was outraged that one of the suspects had been killed, and refused to work with the Guild any further.</x:v>
      </x:c>
      <x:c r="E2153" s="3" t="str">
        <x:v>일레라는 용의자 중 한 명이 살해당하자 분노하여 길드와의 협력을 거부했다.</x:v>
      </x:c>
      <x:c r="F2153" s="3" t="str">
        <x:v>EXISTING_TRANSLATION_UNREVIEWED</x:v>
      </x:c>
      <x:c r="G2153" s="3" t="str">
        <x:v>Sky_Main.ESM@29329511</x:v>
      </x:c>
    </x:row>
    <x:row r="2154" ht="24" hidden="0" customHeight="1">
      <x:c r="A2154" s="3" t="str">
        <x:v>INFO.NAME</x:v>
      </x:c>
      <x:c r="B2154" s="3" t="str">
        <x:v>3144788812977215011</x:v>
      </x:c>
      <x:c r="C2154" s="3" t="str">
        <x:v>Sky_qRe_DSTG6_Journal</x:v>
      </x:c>
      <x:c r="D2154" s="3" t="str">
        <x:v>Anbod was incredulous that Ilera had severed ties with the Guild.</x:v>
      </x:c>
      <x:c r="E2154" s="3" t="str">
        <x:v>안보드는 일레라가 길드와 관계를 끊었다는 사실을 믿기 어려워했다.</x:v>
      </x:c>
      <x:c r="F2154" s="3" t="str">
        <x:v>EXISTING_TRANSLATION_UNREVIEWED</x:v>
      </x:c>
      <x:c r="G2154" s="3" t="str">
        <x:v>Sky_Main.ESM@29329727</x:v>
      </x:c>
    </x:row>
    <x:row r="2155" ht="24" hidden="0" customHeight="1">
      <x:c r="A2155" s="3" t="str">
        <x:v>INFO.NAME</x:v>
      </x:c>
      <x:c r="B2155" s="3" t="str">
        <x:v>129923197475404136</x:v>
      </x:c>
      <x:c r="C2155" s="3" t="str">
        <x:v>Sky_qRe_DSTG7_Journal</x:v>
      </x:c>
      <x:c r="D2155" s="3" t="str">
        <x:v>Thieves Guild: The Dragon Heist</x:v>
      </x:c>
      <x:c r="E2155" s="3" t="str">
        <x:v>도둑 길드: 용의 보물 절도</x:v>
      </x:c>
      <x:c r="F2155" s="3" t="str">
        <x:v>EXISTING_TRANSLATION_UNREVIEWED</x:v>
      </x:c>
      <x:c r="G2155" s="3" t="str">
        <x:v>Sky_Main.ESM@29329964</x:v>
      </x:c>
    </x:row>
    <x:row r="2156" ht="24" hidden="0" customHeight="1">
      <x:c r="A2156" s="3" t="str">
        <x:v>INFO.NAME</x:v>
      </x:c>
      <x:c r="B2156" s="3" t="str">
        <x:v>2633389821893812651</x:v>
      </x:c>
      <x:c r="C2156" s="3" t="str">
        <x:v>Sky_qRe_DSTG7_Journal</x:v>
      </x:c>
      <x:c r="D2156" s="3" t="str">
        <x:v>Anbod asked me to come back in a day, after he has planned the heist.</x:v>
      </x:c>
      <x:c r="E2156" s="3" t="str">
        <x:v>안보드는 절도 계획을 세워야 하니 하루 뒤 다시 오라고 했다.</x:v>
      </x:c>
      <x:c r="F2156" s="3" t="str">
        <x:v>EXISTING_TRANSLATION_UNREVIEWED</x:v>
      </x:c>
      <x:c r="G2156" s="3" t="str">
        <x:v>Sky_Main.ESM@29330131</x:v>
      </x:c>
    </x:row>
    <x:row r="2157" ht="24" hidden="0" customHeight="1">
      <x:c r="A2157" s="3" t="str">
        <x:v>INFO.NAME</x:v>
      </x:c>
      <x:c r="B2157" s="3" t="str">
        <x:v>1046283301171628317</x:v>
      </x:c>
      <x:c r="C2157" s="3" t="str">
        <x:v>Sky_qRe_DSTG7_Journal</x:v>
      </x:c>
      <x:c r="D2157" s="3" t="str">
        <x:v>I have given Anbod a day to plan our heist.</x:v>
      </x:c>
      <x:c r="E2157" s="3" t="str">
        <x:v>안보드가 절도 계획을 세울 수 있도록 하루를 기다렸다.</x:v>
      </x:c>
      <x:c r="F2157" s="3" t="str">
        <x:v>EXISTING_TRANSLATION_UNREVIEWED</x:v>
      </x:c>
      <x:c r="G2157" s="3" t="str">
        <x:v>Sky_Main.ESM@29330326</x:v>
      </x:c>
    </x:row>
    <x:row r="2158" ht="60" hidden="0" customHeight="1">
      <x:c r="A2158" s="3" t="str">
        <x:v>INFO.NAME</x:v>
      </x:c>
      <x:c r="B2158" s="3" t="str">
        <x:v>10667544364635647</x:v>
      </x:c>
      <x:c r="C2158" s="3" t="str">
        <x:v>Sky_qRe_DSTG7_Journal</x:v>
      </x:c>
      <x:c r="D2158" s="3" t="str">
        <x:v>Anbod has planned my heist of the orichalc blade, Tangra, from the Jarl's vault beneath Dragonstar Castle. He instructed me to bluff my way past the guards of the Lower Dungeon, and, once past the cells and torture chamber, to search the tunnels for the vault door. Once I have retrieved the weapon, as well as whatever loot I can carry, I should return to Anbod and he will smuggle Tangra out of Dragonstar until the heat has died down.</x:v>
      </x:c>
      <x:c r="E2158" s="3" t="str">
        <x:v>안보드는 드래곤스타 성 아래의 족장 금고에서 오리칼쿰 검 탕그라를 훔칠 계획을 세웠다. 지하 감옥 경비병들을 말로 속여 지나간 다음 감방과 고문실을 통과해 터널에서 금고 문을 찾으라고 했다. 검과 들고 갈 수 있는 전리품을 챙겨 돌아오면, 소동이 가라앉을 때까지 안보드가 탕그라를 드래곤스타 밖으로 밀반출할 것이다.</x:v>
      </x:c>
      <x:c r="F2158" s="3" t="str">
        <x:v>EXISTING_TRANSLATION_UNREVIEWED</x:v>
      </x:c>
      <x:c r="G2158" s="3" t="str">
        <x:v>Sky_Main.ESM@29330496</x:v>
      </x:c>
    </x:row>
    <x:row r="2159" ht="60" hidden="0" customHeight="1">
      <x:c r="A2159" s="3" t="str">
        <x:v>INFO.NAME</x:v>
      </x:c>
      <x:c r="B2159" s="3" t="str">
        <x:v>21337316831620818315</x:v>
      </x:c>
      <x:c r="C2159" s="3" t="str">
        <x:v>Sky_qRe_DSTG7_Journal</x:v>
      </x:c>
      <x:c r="D2159" s="3" t="str">
        <x:v>The second I entered the vault, the door slammed shut and locked behind me. From the other side I heard the voice of Cael, the newest recruit to the Dragonstar Thieves Guild, who gloated to me that he had fabricated the threat of Dalach's gang to manipulate us into taking the fall for his own heist. Apparently Tangra had already been removed from the vault and has been stashed somewhere on the outskirts of the city.</x:v>
      </x:c>
      <x:c r="E2159" s="3" t="str">
        <x:v>금고에 들어서자마자 문이 쾅 닫히며 뒤에서 잠겼다. 문밖에서 드래곤스타 도둑 길드의 신입 카엘이 목소리를 높여 비웃었다. 달라크 일당의 위협은 자신이 꾸며낸 이야기였고, 우리에게 절도 혐의를 뒤집어씌우려 했다는 것이다. 탕그라는 이미 금고에서 꺼내져 도시 외곽 어딘가에 숨겨져 있다고 한다.</x:v>
      </x:c>
      <x:c r="F2159" s="3" t="str">
        <x:v>EXISTING_TRANSLATION_UNREVIEWED</x:v>
      </x:c>
      <x:c r="G2159" s="3" t="str">
        <x:v>Sky_Main.ESM@29331060</x:v>
      </x:c>
    </x:row>
    <x:row r="2160" ht="24" hidden="0" customHeight="1">
      <x:c r="A2160" s="3" t="str">
        <x:v>INFO.NAME</x:v>
      </x:c>
      <x:c r="B2160" s="3" t="str">
        <x:v>8605175301008332056</x:v>
      </x:c>
      <x:c r="C2160" s="3" t="str">
        <x:v>Sky_qRe_DSTG7_Journal</x:v>
      </x:c>
      <x:c r="D2160" s="3" t="str">
        <x:v>I found a lever in the vault that released the lock on the door. Whoever designed this vault evidently outsmarted Cael from beyond the grave.</x:v>
      </x:c>
      <x:c r="E2160" s="3" t="str">
        <x:v>금고에서 문 잠금장치를 푸는 지렛대를 발견했다. 설계자는 죽은 뒤에도 카엘보다 한 수 위였던 모양이다.</x:v>
      </x:c>
      <x:c r="F2160" s="3" t="str">
        <x:v>EXISTING_TRANSLATION_UNREVIEWED</x:v>
      </x:c>
      <x:c r="G2160" s="3" t="str">
        <x:v>Sky_Main.ESM@29331608</x:v>
      </x:c>
    </x:row>
    <x:row r="2161" ht="24" hidden="0" customHeight="1">
      <x:c r="A2161" s="3" t="str">
        <x:v>INFO.NAME</x:v>
      </x:c>
      <x:c r="B2161" s="3" t="str">
        <x:v>6790229093009113964</x:v>
      </x:c>
      <x:c r="C2161" s="3" t="str">
        <x:v>Sky_qRe_DSTG7_Journal</x:v>
      </x:c>
      <x:c r="D2161" s="3" t="str">
        <x:v>I encountered Cael looking for Tangra outside of Dragonstar.</x:v>
      </x:c>
      <x:c r="E2161" s="3" t="str">
        <x:v>드래곤스타 외곽에서 탕그라를 찾고 있는 카엘을 만났다.</x:v>
      </x:c>
      <x:c r="F2161" s="3" t="str">
        <x:v>EXISTING_TRANSLATION_UNREVIEWED</x:v>
      </x:c>
      <x:c r="G2161" s="3" t="str">
        <x:v>Sky_Main.ESM@29331876</x:v>
      </x:c>
    </x:row>
    <x:row r="2162" ht="24" hidden="0" customHeight="1">
      <x:c r="A2162" s="3" t="str">
        <x:v>INFO.NAME</x:v>
      </x:c>
      <x:c r="B2162" s="3" t="str">
        <x:v>181611637222025567</x:v>
      </x:c>
      <x:c r="C2162" s="3" t="str">
        <x:v>Sky_qRe_DSTG7_Journal</x:v>
      </x:c>
      <x:c r="D2162" s="3" t="str">
        <x:v>The informant network suggested that Cael would flee to his people, the Alovach, but also suggested that J'zarr in the Abandoned Manor might know more.</x:v>
      </x:c>
      <x:c r="E2162" s="3" t="str">
        <x:v>정보원 조직은 카엘이 자기 부족인 알로바크에게 달아날 수 있다고 했다. 하지만 버려진 저택의 제자르가 더 자세히 알지도 모른다고 했다.</x:v>
      </x:c>
      <x:c r="F2162" s="3" t="str">
        <x:v>EXISTING_TRANSLATION_UNREVIEWED</x:v>
      </x:c>
      <x:c r="G2162" s="3" t="str">
        <x:v>Sky_Main.ESM@29332063</x:v>
      </x:c>
    </x:row>
    <x:row r="2163" ht="24" hidden="0" customHeight="1">
      <x:c r="A2163" s="3" t="str">
        <x:v>INFO.NAME</x:v>
      </x:c>
      <x:c r="B2163" s="3" t="str">
        <x:v>2359425200192814576</x:v>
      </x:c>
      <x:c r="C2163" s="3" t="str">
        <x:v>Sky_qRe_DSTG7_Journal</x:v>
      </x:c>
      <x:c r="D2163" s="3" t="str">
        <x:v>J'zarr did not believe Cael would flee to the Alovach in Mairager. Instead, he suspected Cael would seek out his kin in Cranngin Camp, west of Angturiel.</x:v>
      </x:c>
      <x:c r="E2163" s="3" t="str">
        <x:v>제자르는 카엘이 마이라게르의 알로바크에게 갈 것 같지 않다고 했다. 대신 앙투리엘 서쪽 크란긴 야영지의 동족을 찾아갈 것이라고 의심했다.</x:v>
      </x:c>
      <x:c r="F2163" s="3" t="str">
        <x:v>EXISTING_TRANSLATION_UNREVIEWED</x:v>
      </x:c>
      <x:c r="G2163" s="3" t="str">
        <x:v>Sky_Main.ESM@29332339</x:v>
      </x:c>
    </x:row>
    <x:row r="2164" ht="24" hidden="0" customHeight="1">
      <x:c r="A2164" s="3" t="str">
        <x:v>INFO.NAME</x:v>
      </x:c>
      <x:c r="B2164" s="3" t="str">
        <x:v>13889496626833399</x:v>
      </x:c>
      <x:c r="C2164" s="3" t="str">
        <x:v>Sky_qRe_DSTG7_Journal</x:v>
      </x:c>
      <x:c r="D2164" s="3" t="str">
        <x:v>I turned Tangra over to Anbod. He rewarded me and thanked me for my help.</x:v>
      </x:c>
      <x:c r="E2164" s="3" t="str">
        <x:v>탕그라를 안보드에게 넘겼다. 그는 보상을 주고 도움에 감사했다.</x:v>
      </x:c>
      <x:c r="F2164" s="3" t="str">
        <x:v>EXISTING_TRANSLATION_UNREVIEWED</x:v>
      </x:c>
      <x:c r="G2164" s="3" t="str">
        <x:v>Sky_Main.ESM@29332599</x:v>
      </x:c>
    </x:row>
    <x:row r="2165" ht="24" hidden="0" customHeight="1">
      <x:c r="A2165" s="3" t="str">
        <x:v>INFO.NAME</x:v>
      </x:c>
      <x:c r="B2165" s="3" t="str">
        <x:v>15803347569932549</x:v>
      </x:c>
      <x:c r="C2165" s="3" t="str">
        <x:v>Sky_qRe_DSW1_Journal</x:v>
      </x:c>
      <x:c r="D2165" s="3" t="str">
        <x:v>Nahassar's Love Letter</x:v>
      </x:c>
      <x:c r="E2165" s="3" t="str">
        <x:v>나하사르의 연애편지</x:v>
      </x:c>
      <x:c r="F2165" s="3" t="str">
        <x:v>EXISTING_TRANSLATION_UNREVIEWED</x:v>
      </x:c>
      <x:c r="G2165" s="3" t="str">
        <x:v>Sky_Main.ESM@29332840</x:v>
      </x:c>
    </x:row>
    <x:row r="2166" ht="36" hidden="0" customHeight="1">
      <x:c r="A2166" s="3" t="str">
        <x:v>INFO.NAME</x:v>
      </x:c>
      <x:c r="B2166" s="3" t="str">
        <x:v>84011542802816877</x:v>
      </x:c>
      <x:c r="C2166" s="3" t="str">
        <x:v>Sky_qRe_DSW1_Journal</x:v>
      </x:c>
      <x:c r="D2166" s="3" t="str">
        <x:v>A Redguard in Dragonstar West named Nahassar asked me to take his sealed love letter to Mesara, a Redguard woman who might be found in the Shadowkey Tavern in Dragonstar East. I am to tell Mesara that her and Nahassar's hearts "became one on the 13th of Last Seed".</x:v>
      </x:c>
      <x:c r="E2166" s="3" t="str">
        <x:v>드래곤스타 서부의 레드가드 나하사르는 드래곤스타 동부 섀도키 선술집에 있을 법한 레드가드 여성 메사라에게 봉인된 연애편지를 전해 달라고 했다. 메사라에게 두 사람의 마음이 "마지막 씨앗의 달 13일에 하나가 되었다"고 말해야 한다.</x:v>
      </x:c>
      <x:c r="F2166" s="3" t="str">
        <x:v>EXISTING_TRANSLATION_UNREVIEWED</x:v>
      </x:c>
      <x:c r="G2166" s="3" t="str">
        <x:v>Sky_Main.ESM@29332995</x:v>
      </x:c>
    </x:row>
    <x:row r="2167" ht="24" hidden="0" customHeight="1">
      <x:c r="A2167" s="3" t="str">
        <x:v>INFO.NAME</x:v>
      </x:c>
      <x:c r="B2167" s="3" t="str">
        <x:v>3086194582419227219</x:v>
      </x:c>
      <x:c r="C2167" s="3" t="str">
        <x:v>Sky_qRe_DSW1_Journal</x:v>
      </x:c>
      <x:c r="D2167" s="3" t="str">
        <x:v>I delivered Nahassar's sealed love letter to Mesara in Dragonstar East. She gave me 50 septims in return.</x:v>
      </x:c>
      <x:c r="E2167" s="3" t="str">
        <x:v>드래곤스타 동부의 메사라에게 나하사르의 봉인된 연애편지를 전달했다. 답례로 50셉팀을 받았다.</x:v>
      </x:c>
      <x:c r="F2167" s="3" t="str">
        <x:v>EXISTING_TRANSLATION_UNREVIEWED</x:v>
      </x:c>
      <x:c r="G2167" s="3" t="str">
        <x:v>Sky_Main.ESM@29333385</x:v>
      </x:c>
    </x:row>
    <x:row r="2168" ht="24" hidden="0" customHeight="1">
      <x:c r="A2168" s="3" t="str">
        <x:v>INFO.NAME</x:v>
      </x:c>
      <x:c r="B2168" s="3" t="str">
        <x:v>268688002266678869</x:v>
      </x:c>
      <x:c r="C2168" s="3" t="str">
        <x:v>Sky_qRe_DSW1_Journal</x:v>
      </x:c>
      <x:c r="D2168" s="3" t="str">
        <x:v>I opened Nahassar's sealed love letter. The characters are completely scrambled.</x:v>
      </x:c>
      <x:c r="E2168" s="3" t="str">
        <x:v>나하사르의 봉인된 연애편지를 열어 보니 글자가 완전히 뒤섞여 있었다.</x:v>
      </x:c>
      <x:c r="F2168" s="3" t="str">
        <x:v>EXISTING_TRANSLATION_UNREVIEWED</x:v>
      </x:c>
      <x:c r="G2168" s="3" t="str">
        <x:v>Sky_Main.ESM@29333624</x:v>
      </x:c>
    </x:row>
    <x:row r="2169" ht="24" hidden="0" customHeight="1">
      <x:c r="A2169" s="3" t="str">
        <x:v>INFO.NAME</x:v>
      </x:c>
      <x:c r="B2169" s="3" t="str">
        <x:v>28032614199430571</x:v>
      </x:c>
      <x:c r="C2169" s="3" t="str">
        <x:v>Sky_qRe_DSW1_Journal</x:v>
      </x:c>
      <x:c r="D2169" s="3" t="str">
        <x:v>I discovered a secret message in Nahassar's sealed love letter and followed its directions to a hidden weapons cache in Dragonstar East.</x:v>
      </x:c>
      <x:c r="E2169" s="3" t="str">
        <x:v>나하사르의 봉인된 연애편지에서 비밀 전갈을 발견하고 지시를 따라 드래곤스타 동부에 숨겨진 무기 저장고를 찾아갔다.</x:v>
      </x:c>
      <x:c r="F2169" s="3" t="str">
        <x:v>EXISTING_TRANSLATION_UNREVIEWED</x:v>
      </x:c>
      <x:c r="G2169" s="3" t="str">
        <x:v>Sky_Main.ESM@29333830</x:v>
      </x:c>
    </x:row>
    <x:row r="2170" ht="24" hidden="0" customHeight="1">
      <x:c r="A2170" s="3" t="str">
        <x:v>INFO.NAME</x:v>
      </x:c>
      <x:c r="B2170" s="3" t="str">
        <x:v>25060278511998112041</x:v>
      </x:c>
      <x:c r="C2170" s="3" t="str">
        <x:v>Sky_qRe_DSW1_Journal</x:v>
      </x:c>
      <x:c r="D2170" s="3" t="str">
        <x:v>I killed Mesara after she attacked me.</x:v>
      </x:c>
      <x:c r="E2170" s="3" t="str">
        <x:v>나를 공격한 메사라를 죽였다.</x:v>
      </x:c>
      <x:c r="F2170" s="3" t="str">
        <x:v>EXISTING_TRANSLATION_UNREVIEWED</x:v>
      </x:c>
      <x:c r="G2170" s="3" t="str">
        <x:v>Sky_Main.ESM@29334093</x:v>
      </x:c>
    </x:row>
    <x:row r="2171" ht="24" hidden="0" customHeight="1">
      <x:c r="A2171" s="3" t="str">
        <x:v>INFO.NAME</x:v>
      </x:c>
      <x:c r="B2171" s="3" t="str">
        <x:v>2144304861522331332</x:v>
      </x:c>
      <x:c r="C2171" s="3" t="str">
        <x:v>Sky_qRe_DSW1_Journal</x:v>
      </x:c>
      <x:c r="D2171" s="3" t="str">
        <x:v>Mesara rewarded me for bringing her the hidden weapons.</x:v>
      </x:c>
      <x:c r="E2171" s="3" t="str">
        <x:v>메사라는 숨겨진 무기를 가져다준 대가로 보상해 주었다.</x:v>
      </x:c>
      <x:c r="F2171" s="3" t="str">
        <x:v>EXISTING_TRANSLATION_UNREVIEWED</x:v>
      </x:c>
      <x:c r="G2171" s="3" t="str">
        <x:v>Sky_Main.ESM@29334261</x:v>
      </x:c>
    </x:row>
    <x:row r="2172" ht="24" hidden="0" customHeight="1">
      <x:c r="A2172" s="3" t="str">
        <x:v>INFO.NAME</x:v>
      </x:c>
      <x:c r="B2172" s="3" t="str">
        <x:v>26255157181008029582</x:v>
      </x:c>
      <x:c r="C2172" s="3" t="str">
        <x:v>Sky_qRe_DSW1_Journal</x:v>
      </x:c>
      <x:c r="D2172" s="3" t="str">
        <x:v>Leivar, Jarl Jona's adviser, thanked me for bringing him Nahassar's sealed love letter.</x:v>
      </x:c>
      <x:c r="E2172" s="3" t="str">
        <x:v>요나 족장의 고문 레이바르는 나하사르의 봉인된 연애편지를 가져다준 데 감사했다.</x:v>
      </x:c>
      <x:c r="F2172" s="3" t="str">
        <x:v>EXISTING_TRANSLATION_UNREVIEWED</x:v>
      </x:c>
      <x:c r="G2172" s="3" t="str">
        <x:v>Sky_Main.ESM@29334453</x:v>
      </x:c>
    </x:row>
    <x:row r="2173" ht="24" hidden="0" customHeight="1">
      <x:c r="A2173" s="3" t="str">
        <x:v>INFO.NAME</x:v>
      </x:c>
      <x:c r="B2173" s="3" t="str">
        <x:v>220176221826810421</x:v>
      </x:c>
      <x:c r="C2173" s="3" t="str">
        <x:v>Sky_qRe_DSW1_Journal</x:v>
      </x:c>
      <x:c r="D2173" s="3" t="str">
        <x:v>I told Leivar that I killed Mesara in self-defense. He was content with the knowledge that the information in the letter would never reach the Sogat Dur-Gada.</x:v>
      </x:c>
      <x:c r="E2173" s="3" t="str">
        <x:v>메사라를 정당방위로 죽였다고 레이바르에게 알렸다. 그는 편지의 정보가 소가트 두르가다에게 전해지지 않을 것이라며 만족했다.</x:v>
      </x:c>
      <x:c r="F2173" s="3" t="str">
        <x:v>EXISTING_TRANSLATION_UNREVIEWED</x:v>
      </x:c>
      <x:c r="G2173" s="3" t="str">
        <x:v>Sky_Main.ESM@29334676</x:v>
      </x:c>
    </x:row>
    <x:row r="2174" ht="48" hidden="0" customHeight="1">
      <x:c r="A2174" s="3" t="str">
        <x:v>INFO.NAME</x:v>
      </x:c>
      <x:c r="B2174" s="3" t="str">
        <x:v>343269892521523787</x:v>
      </x:c>
      <x:c r="C2174" s="3" t="str">
        <x:v>Sky_qRe_DSW1_Journal</x:v>
      </x:c>
      <x:c r="D2174" s="3" t="str">
        <x:v>I told Leivar, Jarl Jona's adviser, that I discovered a secret message in Nahassar's sealed love letter and followed its directions to a hidden weapons cache. He was angry that I didn't immediately bring the letter to him, but was relieved when I handed over weapons from the cache.</x:v>
      </x:c>
      <x:c r="E2174" s="3" t="str">
        <x:v>요나 족장의 고문 레이바르에게 나하사르의 봉인된 연애편지에서 비밀 메시지를 발견하고, 지시에 따라 은닉 무기고를 찾았다고 말했다. 레이바르는 편지를 곧바로 가져오지 않았다고 화를 냈지만, 무기고에서 가져온 무기들을 넘기자 안도했다.</x:v>
      </x:c>
      <x:c r="F2174" s="3" t="str">
        <x:v>EXISTING_TRANSLATION_UNREVIEWED</x:v>
      </x:c>
      <x:c r="G2174" s="3" t="str">
        <x:v>Sky_Main.ESM@29334968</x:v>
      </x:c>
    </x:row>
    <x:row r="2175" ht="36" hidden="0" customHeight="1">
      <x:c r="A2175" s="3" t="str">
        <x:v>INFO.NAME</x:v>
      </x:c>
      <x:c r="B2175" s="3" t="str">
        <x:v>545832851269411251</x:v>
      </x:c>
      <x:c r="C2175" s="3" t="str">
        <x:v>Sky_qRe_DSW1_Journal</x:v>
      </x:c>
      <x:c r="D2175" s="3" t="str">
        <x:v>I told Leivar, Jarl Jona's adviser, that I discovered a secret message in Nahassar's sealed love letter and followed its directions to a hidden weapons cache. He was angry that I didn't immediately bring the letter to him, but was relieved to hear that I disposed of the weapons.</x:v>
      </x:c>
      <x:c r="E2175" s="3" t="str">
        <x:v>요나 족장의 고문 레이바르에게 나하사르의 봉인된 연애편지에서 비밀 메시지를 발견하고, 지시에 따라 은닉 무기고를 찾았다고 말했다. 레이바르는 편지를 곧바로 가져오지 않았다고 화를 냈지만, 무기들을 처리했다는 말을 듣고 안도했다.</x:v>
      </x:c>
      <x:c r="F2175" s="3" t="str">
        <x:v>EXISTING_TRANSLATION_UNREVIEWED</x:v>
      </x:c>
      <x:c r="G2175" s="3" t="str">
        <x:v>Sky_Main.ESM@29335385</x:v>
      </x:c>
    </x:row>
    <x:row r="2176" ht="48" hidden="0" customHeight="1">
      <x:c r="A2176" s="3" t="str">
        <x:v>INFO.NAME</x:v>
      </x:c>
      <x:c r="B2176" s="3" t="str">
        <x:v>2116827768160951535</x:v>
      </x:c>
      <x:c r="C2176" s="3" t="str">
        <x:v>Sky_qRe_DSW1_Journal</x:v>
      </x:c>
      <x:c r="D2176" s="3" t="str">
        <x:v>I told Leivar, Jarl Jona's adviser, that I discovered a secret message in Nahassar's sealed love letter and followed its directions to a hidden weapons cache. He was angry that I didn't immediately bring the letter to him and became furious when I told him I left the weapons in the cache.</x:v>
      </x:c>
      <x:c r="E2176" s="3" t="str">
        <x:v>요나 족장의 고문 레이바르에게 나하사르의 봉인된 연애편지에서 비밀 메시지를 발견하고, 지시에 따라 은닉 무기고를 찾았다고 말했다. 레이바르는 편지를 곧바로 가져오지 않았다고 화를 냈고, 무기들을 그대로 두었다는 말에 격분했다.</x:v>
      </x:c>
      <x:c r="F2176" s="3" t="str">
        <x:v>EXISTING_TRANSLATION_UNREVIEWED</x:v>
      </x:c>
      <x:c r="G2176" s="3" t="str">
        <x:v>Sky_Main.ESM@29335801</x:v>
      </x:c>
    </x:row>
    <x:row r="2177" ht="24" hidden="0" customHeight="1">
      <x:c r="A2177" s="3" t="str">
        <x:v>INFO.NAME</x:v>
      </x:c>
      <x:c r="B2177" s="3" t="str">
        <x:v>11733271542652718357</x:v>
      </x:c>
      <x:c r="C2177" s="3" t="str">
        <x:v>Sky_qRe_DSW1_Journal</x:v>
      </x:c>
      <x:c r="D2177" s="3" t="str">
        <x:v>I told Leivar that Mesara could probably be found at the Shadowkey Tavern. He rewarded me for the information.</x:v>
      </x:c>
      <x:c r="E2177" s="3" t="str">
        <x:v>레이바르에게 메사라는 아마 섀도키 선술집에 있을 것이라고 알렸다. 그는 정보에 대한 보상을 주었다.</x:v>
      </x:c>
      <x:c r="F2177" s="3" t="str">
        <x:v>EXISTING_TRANSLATION_UNREVIEWED</x:v>
      </x:c>
      <x:c r="G2177" s="3" t="str">
        <x:v>Sky_Main.ESM@29336228</x:v>
      </x:c>
    </x:row>
    <x:row r="2178" ht="24" hidden="0" customHeight="1">
      <x:c r="A2178" s="3" t="str">
        <x:v>INFO.NAME</x:v>
      </x:c>
      <x:c r="B2178" s="3" t="str">
        <x:v>2908914406502927684</x:v>
      </x:c>
      <x:c r="C2178" s="3" t="str">
        <x:v>Sky_qRe_DSW1_Journal</x:v>
      </x:c>
      <x:c r="D2178" s="3" t="str">
        <x:v>I told Leivar that I killed Mesara in self-defense. He was content with the knowledge that the weapons wouldn't fall into the hands of the Sogat Dur-Gada.</x:v>
      </x:c>
      <x:c r="E2178" s="3" t="str">
        <x:v>메사라를 정당방위로 죽였다고 레이바르에게 알렸다. 그는 무기가 소가트 두르가다의 손에 들어가지 않을 것이라며 만족했다.</x:v>
      </x:c>
      <x:c r="F2178" s="3" t="str">
        <x:v>EXISTING_TRANSLATION_UNREVIEWED</x:v>
      </x:c>
      <x:c r="G2178" s="3" t="str">
        <x:v>Sky_Main.ESM@29336475</x:v>
      </x:c>
    </x:row>
    <x:row r="2179" ht="24" hidden="0" customHeight="1">
      <x:c r="A2179" s="3" t="str">
        <x:v>INFO.NAME</x:v>
      </x:c>
      <x:c r="B2179" s="3" t="str">
        <x:v>614026565184036252</x:v>
      </x:c>
      <x:c r="C2179" s="3" t="str">
        <x:v>Sky_qRe_DSW1_Journal</x:v>
      </x:c>
      <x:c r="D2179" s="3" t="str">
        <x:v>I told Leivar that I killed Mesara in self-defense. He was upset that he wouldn't be able to interrogate her, but was content with the death of a Sogat Dur-Gada member.</x:v>
      </x:c>
      <x:c r="E2179" s="3" t="str">
        <x:v>메사라를 정당방위로 죽였다고 레이바르에게 알렸다. 그는 심문하지 못해 아쉬워했지만 소가트 두르가다 단원이 죽었다는 데 만족했다.</x:v>
      </x:c>
      <x:c r="F2179" s="3" t="str">
        <x:v>EXISTING_TRANSLATION_UNREVIEWED</x:v>
      </x:c>
      <x:c r="G2179" s="3" t="str">
        <x:v>Sky_Main.ESM@29336766</x:v>
      </x:c>
    </x:row>
    <x:row r="2180" ht="24" hidden="0" customHeight="1">
      <x:c r="A2180" s="3" t="str">
        <x:v>INFO.NAME</x:v>
      </x:c>
      <x:c r="B2180" s="3" t="str">
        <x:v>19798219332919720770</x:v>
      </x:c>
      <x:c r="C2180" s="3" t="str">
        <x:v>Sky_qRe_DSW1_Journal</x:v>
      </x:c>
      <x:c r="D2180" s="3" t="str">
        <x:v>Nahassar is dead.</x:v>
      </x:c>
      <x:c r="E2180" s="3" t="str">
        <x:v>나하사르가 죽었다.</x:v>
      </x:c>
      <x:c r="F2180" s="3" t="str">
        <x:v>EXISTING_TRANSLATION_UNREVIEWED</x:v>
      </x:c>
      <x:c r="G2180" s="3" t="str">
        <x:v>Sky_Main.ESM@29337072</x:v>
      </x:c>
    </x:row>
    <x:row r="2181" ht="24" hidden="0" customHeight="1">
      <x:c r="A2181" s="3" t="str">
        <x:v>INFO.NAME</x:v>
      </x:c>
      <x:c r="B2181" s="3" t="str">
        <x:v>22250255492711823979</x:v>
      </x:c>
      <x:c r="C2181" s="3" t="str">
        <x:v>Sky_qRe_DSW1_Journal</x:v>
      </x:c>
      <x:c r="D2181" s="3" t="str">
        <x:v>Mesara is dead.</x:v>
      </x:c>
      <x:c r="E2181" s="3" t="str">
        <x:v>메사라가 죽었다.</x:v>
      </x:c>
      <x:c r="F2181" s="3" t="str">
        <x:v>EXISTING_TRANSLATION_UNREVIEWED</x:v>
      </x:c>
      <x:c r="G2181" s="3" t="str">
        <x:v>Sky_Main.ESM@29337209</x:v>
      </x:c>
    </x:row>
    <x:row r="2182" ht="24" hidden="0" customHeight="1">
      <x:c r="A2182" s="3" t="str">
        <x:v>INFO.NAME</x:v>
      </x:c>
      <x:c r="B2182" s="3" t="str">
        <x:v>45692830698373</x:v>
      </x:c>
      <x:c r="C2182" s="3" t="str">
        <x:v>Sky_qRe_DSW2_Journal</x:v>
      </x:c>
      <x:c r="D2182" s="3" t="str">
        <x:v>The Missing Skull</x:v>
      </x:c>
      <x:c r="E2182" s="3" t="str">
        <x:v>사라진 해골</x:v>
      </x:c>
      <x:c r="F2182" s="3" t="str">
        <x:v>EXISTING_TRANSLATION_UNREVIEWED</x:v>
      </x:c>
      <x:c r="G2182" s="3" t="str">
        <x:v>Sky_Main.ESM@29337389</x:v>
      </x:c>
    </x:row>
    <x:row r="2183" ht="72" hidden="0" customHeight="1">
      <x:c r="A2183" s="3" t="str">
        <x:v>INFO.NAME</x:v>
      </x:c>
      <x:c r="B2183" s="3" t="str">
        <x:v>50601693772686074</x:v>
      </x:c>
      <x:c r="C2183" s="3" t="str">
        <x:v>Sky_qRe_DSW2_Journal</x:v>
      </x:c>
      <x:c r="D2183" s="3" t="str">
        <x:v>Sharga gra-Bekh, says she was sent to Dragonstar by King Gortworg gro-Nagorm, ruler of Orsinium, to negotiate the return of King Gortwog's late brother's remains, currently being held at the Temple of Diagna in Dragonstar West. The Redguard Crowns have forbidden the diplomat and her party from crossing into the western city. Sharga gra-Bekh recommended I speak with Prince Alak'tol or Gorelius at the Census and Excise Office to negotiate her party's passage through the wall.</x:v>
      </x:c>
      <x:c r="E2183" s="3" t="str">
        <x:v>샤르가 그라베크는 오시니움의 통치자 고트워그 그로나고름 왕의 명령으로 드래곤스타에 왔다고 한다. 그녀의 임무는 드래곤스타 서부 디아그나 사원에 보관된 왕의 죽은 형제의 유해를 돌려받는 것이다. 그러나 레드가드 왕관파가 외교 사절단의 서부 도시 진입을 금지했다. 샤르가는 알라크톨 왕자나 인구조사 및 세무 사무소의 고렐리우스에게 접근해 성벽 통과를 협상하라고 권했다.</x:v>
      </x:c>
      <x:c r="F2183" s="3" t="str">
        <x:v>EXISTING_TRANSLATION_UNREVIEWED</x:v>
      </x:c>
      <x:c r="G2183" s="3" t="str">
        <x:v>Sky_Main.ESM@29337535</x:v>
      </x:c>
    </x:row>
    <x:row r="2184" ht="36" hidden="0" customHeight="1">
      <x:c r="A2184" s="3" t="str">
        <x:v>INFO.NAME</x:v>
      </x:c>
      <x:c r="B2184" s="3" t="str">
        <x:v>660057682481722531</x:v>
      </x:c>
      <x:c r="C2184" s="3" t="str">
        <x:v>Sky_qRe_DSW2_Journal</x:v>
      </x:c>
      <x:c r="D2184" s="3" t="str">
        <x:v>Gorelius, the head of the Dragonstar Census and Excise Office, insists that Sharga's diplomatic mission may not proceed into western Dragonstar so long as the Crown government of the western city forbids it.</x:v>
      </x:c>
      <x:c r="E2184" s="3" t="str">
        <x:v>드래곤스타 인구조사 및 세무 사무소장 고렐리우스는 서부 도시의 왕관파 정부가 금지하는 한 샤르가의 외교 사절단은 드래곤스타 서부에 들어갈 수 없다고 고집했다.</x:v>
      </x:c>
      <x:c r="F2184" s="3" t="str">
        <x:v>EXISTING_TRANSLATION_UNREVIEWED</x:v>
      </x:c>
      <x:c r="G2184" s="3" t="str">
        <x:v>Sky_Main.ESM@29338137</x:v>
      </x:c>
    </x:row>
    <x:row r="2185" ht="24" hidden="0" customHeight="1">
      <x:c r="A2185" s="3" t="str">
        <x:v>INFO.NAME</x:v>
      </x:c>
      <x:c r="B2185" s="3" t="str">
        <x:v>314647052060213879</x:v>
      </x:c>
      <x:c r="C2185" s="3" t="str">
        <x:v>Sky_qRe_DSW2_Journal</x:v>
      </x:c>
      <x:c r="D2185" s="3" t="str">
        <x:v>Prince Alak'tol reluctantly agreed to allow me to represent the Orcs in Dragonstar West, if only to keep the orcs themselves out. He warned me not to make trouble.</x:v>
      </x:c>
      <x:c r="E2185" s="3" t="str">
        <x:v>알락톨 왕자는 오크들을 드래곤스타 서부에 들이지 않는 조건으로 내가 그들을 대신하는 일을 마지못해 허락했다. 문제를 일으키지 말라고 경고했다.</x:v>
      </x:c>
      <x:c r="F2185" s="3" t="str">
        <x:v>EXISTING_TRANSLATION_UNREVIEWED</x:v>
      </x:c>
      <x:c r="G2185" s="3" t="str">
        <x:v>Sky_Main.ESM@29338469</x:v>
      </x:c>
    </x:row>
    <x:row r="2186" ht="48" hidden="0" customHeight="1">
      <x:c r="A2186" s="3" t="str">
        <x:v>INFO.NAME</x:v>
      </x:c>
      <x:c r="B2186" s="3" t="str">
        <x:v>235393190910922694</x:v>
      </x:c>
      <x:c r="C2186" s="3" t="str">
        <x:v>Sky_qRe_DSW2_Journal</x:v>
      </x:c>
      <x:c r="D2186" s="3" t="str">
        <x:v>Although the delegation from Orsinium has been forbidden to pass through the wall, Sharga gra-Bekh promised me a rich reward if I retrieve the remains of Lakush gro-Nagorm from the Temple of Diagna. She gave me a finely crafted Orcish blade to offer the Diagnans in exchange for Lakush's remains.</x:v>
      </x:c>
      <x:c r="E2186" s="3" t="str">
        <x:v>오시니움 사절단은 성벽을 통과할 수 없지만, 샤르가 그라베크는 디아그나 사원에서 라쿠시 그로나고름의 유해를 되찾아 주면 후하게 보상하겠다고 약속했다. 그녀는 유해와 교환하도록 정교하게 만든 오크 검을 주었다.</x:v>
      </x:c>
      <x:c r="F2186" s="3" t="str">
        <x:v>EXISTING_TRANSLATION_UNREVIEWED</x:v>
      </x:c>
      <x:c r="G2186" s="3" t="str">
        <x:v>Sky_Main.ESM@29338757</x:v>
      </x:c>
    </x:row>
    <x:row r="2187" ht="60" hidden="0" customHeight="1">
      <x:c r="A2187" s="3" t="str">
        <x:v>INFO.NAME</x:v>
      </x:c>
      <x:c r="B2187" s="3" t="str">
        <x:v>184748122942725773</x:v>
      </x:c>
      <x:c r="C2187" s="3" t="str">
        <x:v>Sky_qRe_DSW2_Journal</x:v>
      </x:c>
      <x:c r="D2187" s="3" t="str">
        <x:v>Selim, the leader of the Diagnan cult in Dragonstar, refused to return Lakush's remains. He told me that the Diagnans have offered Lakush's skull as tribute to Diagna, Orichalc God of the Sideways Blade, and to retract this offering would be a grave religious offense. Furthermore, he claimed that nothing short of authorization from Prince Alak'tol would compel him to hear the Orcs' position.</x:v>
      </x:c>
      <x:c r="E2187" s="3" t="str">
        <x:v>드래곤스타의 디아그나 신도 지도자 셀림은 라쿠시의 유해를 돌려주지 않았다. 그는 신도들이 라쿠시의 두개골을 옆으로 휘두르는 검의 오리칼쿰 신 디아그나에게 공물로 바쳤기에 이를 거두는 것은 중대한 신성모독이라고 설명했다. 또한 알라크톨 왕자의 허락 없이는 오크들의 입장조차 듣지 않겠다고 주장했다.</x:v>
      </x:c>
      <x:c r="F2187" s="3" t="str">
        <x:v>EXISTING_TRANSLATION_UNREVIEWED</x:v>
      </x:c>
      <x:c r="G2187" s="3" t="str">
        <x:v>Sky_Main.ESM@29339178</x:v>
      </x:c>
    </x:row>
    <x:row r="2188" ht="24" hidden="0" customHeight="1">
      <x:c r="A2188" s="3" t="str">
        <x:v>INFO.NAME</x:v>
      </x:c>
      <x:c r="B2188" s="3" t="str">
        <x:v>122699023105196407</x:v>
      </x:c>
      <x:c r="C2188" s="3" t="str">
        <x:v>Sky_qRe_DSW2_Journal</x:v>
      </x:c>
      <x:c r="D2188" s="3" t="str">
        <x:v>Selim agreed to speak with me about Lakush's remains, since I received authorization from Prince Alak'tol.</x:v>
      </x:c>
      <x:c r="E2188" s="3" t="str">
        <x:v>알락톨 왕자에게 허락을 받았기 때문에 셀림은 라쿠시의 유해에 관해 이야기해 주기로 했다.</x:v>
      </x:c>
      <x:c r="F2188" s="3" t="str">
        <x:v>EXISTING_TRANSLATION_UNREVIEWED</x:v>
      </x:c>
      <x:c r="G2188" s="3" t="str">
        <x:v>Sky_Main.ESM@29339699</x:v>
      </x:c>
    </x:row>
    <x:row r="2189" ht="24" hidden="0" customHeight="1">
      <x:c r="A2189" s="3" t="str">
        <x:v>INFO.NAME</x:v>
      </x:c>
      <x:c r="B2189" s="3" t="str">
        <x:v>17264111742859832331</x:v>
      </x:c>
      <x:c r="C2189" s="3" t="str">
        <x:v>Sky_qRe_DSW2_Journal</x:v>
      </x:c>
      <x:c r="D2189" s="3" t="str">
        <x:v>Selim agreed to hand over Lakush gro-Nagorm's remains out of gratitude for my assistance retrieving the rare Orichalc weapon Tangra from the Castle Dragonstar vault.</x:v>
      </x:c>
      <x:c r="E2189" s="3" t="str">
        <x:v>희귀한 오리칼쿰 무기 탕그라를 드래곤스타 성 금고에서 되찾도록 도와준 보답으로 셀림이 라쿠시 그로나고름의 유해를 내주었다.</x:v>
      </x:c>
      <x:c r="F2189" s="3" t="str">
        <x:v>EXISTING_TRANSLATION_UNREVIEWED</x:v>
      </x:c>
      <x:c r="G2189" s="3" t="str">
        <x:v>Sky_Main.ESM@29339934</x:v>
      </x:c>
    </x:row>
    <x:row r="2190" ht="48" hidden="0" customHeight="1">
      <x:c r="A2190" s="3" t="str">
        <x:v>INFO.NAME</x:v>
      </x:c>
      <x:c r="B2190" s="3" t="str">
        <x:v>32118152712173431210</x:v>
      </x:c>
      <x:c r="C2190" s="3" t="str">
        <x:v>Sky_qRe_DSW2_Journal</x:v>
      </x:c>
      <x:c r="D2190" s="3" t="str">
        <x:v>Selim agreed to allow me to compete in a contest of martial prowess for the fate of Lakush's remains. Selim seems more than confident that Diagna's champion, a warrior named Igatal, will win the day, but assures me on the honor of his faith that he will allow me to take Lakush's skull if I should prevail.</x:v>
      </x:c>
      <x:c r="E2190" s="3" t="str">
        <x:v>셀림은 라쿠시의 유해를 걸고 무예 대결을 벌이는 것을 허락했다. 셀림은 디아그나의 투사인 이가탈이 이길 것이라 굳게 믿는 듯하지만, 내가 승리한다면 신앙의 명예를 걸고 라쿠시의 두개골을 가져가도록 허락하겠다고 약속했다.</x:v>
      </x:c>
      <x:c r="F2190" s="3" t="str">
        <x:v>EXISTING_TRANSLATION_UNREVIEWED</x:v>
      </x:c>
      <x:c r="G2190" s="3" t="str">
        <x:v>Sky_Main.ESM@29340228</x:v>
      </x:c>
    </x:row>
    <x:row r="2191" ht="24" hidden="0" customHeight="1">
      <x:c r="A2191" s="3" t="str">
        <x:v>INFO.NAME</x:v>
      </x:c>
      <x:c r="B2191" s="3" t="str">
        <x:v>239871701103909756</x:v>
      </x:c>
      <x:c r="C2191" s="3" t="str">
        <x:v>Sky_qRe_DSW2_Journal</x:v>
      </x:c>
      <x:c r="D2191" s="3" t="str">
        <x:v>I bested Igatal, champion of Dragonstar's Temple of Diagna, in single combat.</x:v>
      </x:c>
      <x:c r="E2191" s="3" t="str">
        <x:v>드래곤스타 디아그나 사원의 챔피언 이가탈을 일대일 결투에서 이겼다.</x:v>
      </x:c>
      <x:c r="F2191" s="3" t="str">
        <x:v>EXISTING_TRANSLATION_UNREVIEWED</x:v>
      </x:c>
      <x:c r="G2191" s="3" t="str">
        <x:v>Sky_Main.ESM@29340661</x:v>
      </x:c>
    </x:row>
    <x:row r="2192" ht="24" hidden="0" customHeight="1">
      <x:c r="A2192" s="3" t="str">
        <x:v>INFO.NAME</x:v>
      </x:c>
      <x:c r="B2192" s="3" t="str">
        <x:v>168496857439313086</x:v>
      </x:c>
      <x:c r="C2192" s="3" t="str">
        <x:v>Sky_qRe_DSW2_Journal</x:v>
      </x:c>
      <x:c r="D2192" s="3" t="str">
        <x:v>I killed Igatal, champion of Dragonstar's Temple of Diagna, in single combat.</x:v>
      </x:c>
      <x:c r="E2192" s="3" t="str">
        <x:v>드래곤스타 디아그나 사원의 챔피언 이가탈을 일대일 결투에서 죽였다.</x:v>
      </x:c>
      <x:c r="F2192" s="3" t="str">
        <x:v>EXISTING_TRANSLATION_UNREVIEWED</x:v>
      </x:c>
      <x:c r="G2192" s="3" t="str">
        <x:v>Sky_Main.ESM@29340864</x:v>
      </x:c>
    </x:row>
    <x:row r="2193" ht="24" hidden="0" customHeight="1">
      <x:c r="A2193" s="3" t="str">
        <x:v>INFO.NAME</x:v>
      </x:c>
      <x:c r="B2193" s="3" t="str">
        <x:v>1225972452616931399</x:v>
      </x:c>
      <x:c r="C2193" s="3" t="str">
        <x:v>Sky_qRe_DSW2_Journal</x:v>
      </x:c>
      <x:c r="D2193" s="3" t="str">
        <x:v>Selim kept his promise, and gave me Lakush gro-Nagorm's skull after I defeated Diagna's champion.</x:v>
      </x:c>
      <x:c r="E2193" s="3" t="str">
        <x:v>디아그나의 챔피언을 물리치자 셀림은 약속대로 라쿠시 그로나고름의 해골을 내주었다.</x:v>
      </x:c>
      <x:c r="F2193" s="3" t="str">
        <x:v>EXISTING_TRANSLATION_UNREVIEWED</x:v>
      </x:c>
      <x:c r="G2193" s="3" t="str">
        <x:v>Sky_Main.ESM@29341068</x:v>
      </x:c>
    </x:row>
    <x:row r="2194" ht="48" hidden="0" customHeight="1">
      <x:c r="A2194" s="3" t="str">
        <x:v>INFO.NAME</x:v>
      </x:c>
      <x:c r="B2194" s="3" t="str">
        <x:v>8518101441534424406</x:v>
      </x:c>
      <x:c r="C2194" s="3" t="str">
        <x:v>Sky_qRe_DSW2_Journal</x:v>
      </x:c>
      <x:c r="D2194" s="3" t="str">
        <x:v>I brought the skull of Lakush gro-Nagorm to Sharga gra-Bekh. She was very pleased by my success, and paid me for my assistance. Sharga also granted me the fine Orcish blade Selim rejected. Should I ever find myself at King Gortwog's court, Sharga assures me that I will be received with honor.</x:v>
      </x:c>
      <x:c r="E2194" s="3" t="str">
        <x:v>라쿠시 그로나고름의 두개골을 샤르가 그라베크에게 가져갔다. 그녀는 내 성공을 크게 기뻐하며 도움의 대가를 지불했다. 셀림이 거절했던 훌륭한 오크 검도 내게 주었다. 언젠가 고트워그 왕의 궁정을 찾으면 영예로운 대접을 받을 것이라고 장담했다.</x:v>
      </x:c>
      <x:c r="F2194" s="3" t="str">
        <x:v>EXISTING_TRANSLATION_UNREVIEWED</x:v>
      </x:c>
      <x:c r="G2194" s="3" t="str">
        <x:v>Sky_Main.ESM@29341293</x:v>
      </x:c>
    </x:row>
    <x:row r="2195" ht="24" hidden="0" customHeight="1">
      <x:c r="A2195" s="3" t="str">
        <x:v>INFO.NAME</x:v>
      </x:c>
      <x:c r="B2195" s="3" t="str">
        <x:v>2793720539152884501</x:v>
      </x:c>
      <x:c r="C2195" s="3" t="str">
        <x:v>Sky_qRe_DSW2_Journal</x:v>
      </x:c>
      <x:c r="D2195" s="3" t="str">
        <x:v>I stole Lakush gro-Nagorm's skull from the Temple of Diagna in Dragonstar.</x:v>
      </x:c>
      <x:c r="E2195" s="3" t="str">
        <x:v>드래곤스타 디아그나 사원에서 라쿠시 그로나고름의 해골을 훔쳤다.</x:v>
      </x:c>
      <x:c r="F2195" s="3" t="str">
        <x:v>EXISTING_TRANSLATION_UNREVIEWED</x:v>
      </x:c>
      <x:c r="G2195" s="3" t="str">
        <x:v>Sky_Main.ESM@29341723</x:v>
      </x:c>
    </x:row>
    <x:row r="2196" ht="48" hidden="0" customHeight="1">
      <x:c r="A2196" s="3" t="str">
        <x:v>INFO.NAME</x:v>
      </x:c>
      <x:c r="B2196" s="3" t="str">
        <x:v>1108512362215025277</x:v>
      </x:c>
      <x:c r="C2196" s="3" t="str">
        <x:v>Sky_qRe_DSW2_Journal</x:v>
      </x:c>
      <x:c r="D2196" s="3" t="str">
        <x:v>I brought the skull of Lakush gro-Nagorm to Sharga gra-Bekh. She was very pleased by my success, and paid me for my assistance. Sharga also gave me a fine Orcish blade from the King of Orsinium. Should I ever find myself at King Gortwog's court, Sharga assures me that I will be received with honor.</x:v>
      </x:c>
      <x:c r="E2196" s="3" t="str">
        <x:v>라쿠시 그로나고름의 두개골을 샤르가 그라베크에게 가져갔다. 그녀는 내 성공을 크게 기뻐하며 도움의 대가를 지불했다. 오시니움 왕이 보낸 훌륭한 오크 검도 내게 주었다. 언젠가 고트워그 왕의 궁정을 찾으면 영예로운 대접을 받을 것이라고 장담했다.</x:v>
      </x:c>
      <x:c r="F2196" s="3" t="str">
        <x:v>EXISTING_TRANSLATION_UNREVIEWED</x:v>
      </x:c>
      <x:c r="G2196" s="3" t="str">
        <x:v>Sky_Main.ESM@29341924</x:v>
      </x:c>
    </x:row>
    <x:row r="2197" ht="24" hidden="0" customHeight="1">
      <x:c r="A2197" s="3" t="str">
        <x:v>INFO.NAME</x:v>
      </x:c>
      <x:c r="B2197" s="3" t="str">
        <x:v>224431956118720131</x:v>
      </x:c>
      <x:c r="C2197" s="3" t="str">
        <x:v>Sky_qRe_DSW2_Journal</x:v>
      </x:c>
      <x:c r="D2197" s="3" t="str">
        <x:v>Sharga gra-Bekh has died.</x:v>
      </x:c>
      <x:c r="E2197" s="3" t="str">
        <x:v>샤르가 그라베크가 죽었다.</x:v>
      </x:c>
      <x:c r="F2197" s="3" t="str">
        <x:v>EXISTING_TRANSLATION_UNREVIEWED</x:v>
      </x:c>
      <x:c r="G2197" s="3" t="str">
        <x:v>Sky_Main.ESM@29342340</x:v>
      </x:c>
    </x:row>
    <x:row r="2198" ht="24" hidden="0" customHeight="1">
      <x:c r="A2198" s="3" t="str">
        <x:v>INFO.NAME</x:v>
      </x:c>
      <x:c r="B2198" s="3" t="str">
        <x:v>581164863201416337</x:v>
      </x:c>
      <x:c r="C2198" s="3" t="str">
        <x:v>Sky_qRe_DSW3_Journal</x:v>
      </x:c>
      <x:c r="D2198" s="3" t="str">
        <x:v>Morasdan, the Bailcnoss woodcrafter, has died.</x:v>
      </x:c>
      <x:c r="E2198" s="3" t="str">
        <x:v>바일크노스의 목공예가 모라스단이 죽었다.</x:v>
      </x:c>
      <x:c r="F2198" s="3" t="str">
        <x:v>EXISTING_TRANSLATION_UNREVIEWED</x:v>
      </x:c>
      <x:c r="G2198" s="3" t="str">
        <x:v>Sky_Main.ESM@29342526</x:v>
      </x:c>
    </x:row>
    <x:row r="2199" ht="24" hidden="0" customHeight="1">
      <x:c r="A2199" s="3" t="str">
        <x:v>INFO.NAME</x:v>
      </x:c>
      <x:c r="B2199" s="3" t="str">
        <x:v>281712616098098704</x:v>
      </x:c>
      <x:c r="C2199" s="3" t="str">
        <x:v>Sky_qRe_DSW3_Journal</x:v>
      </x:c>
      <x:c r="D2199" s="3" t="str">
        <x:v>Sorl has died.</x:v>
      </x:c>
      <x:c r="E2199" s="3" t="str">
        <x:v>소를이 죽었다.</x:v>
      </x:c>
      <x:c r="F2199" s="3" t="str">
        <x:v>EXISTING_TRANSLATION_UNREVIEWED</x:v>
      </x:c>
      <x:c r="G2199" s="3" t="str">
        <x:v>Sky_Main.ESM@29342708</x:v>
      </x:c>
    </x:row>
    <x:row r="2200" ht="24" hidden="0" customHeight="1">
      <x:c r="A2200" s="3" t="str">
        <x:v>INFO.NAME</x:v>
      </x:c>
      <x:c r="B2200" s="3" t="str">
        <x:v>11754171441417224338</x:v>
      </x:c>
      <x:c r="C2200" s="3" t="str">
        <x:v>Sky_qRe_DSW3_Journal</x:v>
      </x:c>
      <x:c r="D2200" s="3" t="str">
        <x:v>I told Morasdan that Sorl was delighted with his work and has accepted him. He seemed satisfied, and gave me an amulet that he had recently made.</x:v>
      </x:c>
      <x:c r="E2200" s="3" t="str">
        <x:v>소를에게 모라스단의 작품을 보여 주자 그는 매우 만족하며 고용하기로 했다. 모라스단에게 알리자 그가 최근 만든 부적을 내게 주었다.</x:v>
      </x:c>
      <x:c r="F2200" s="3" t="str">
        <x:v>EXISTING_TRANSLATION_UNREVIEWED</x:v>
      </x:c>
      <x:c r="G2200" s="3" t="str">
        <x:v>Sky_Main.ESM@29342857</x:v>
      </x:c>
    </x:row>
    <x:row r="2201" ht="24" hidden="0" customHeight="1">
      <x:c r="A2201" s="3" t="str">
        <x:v>INFO.NAME</x:v>
      </x:c>
      <x:c r="B2201" s="3" t="str">
        <x:v>22209530861015801</x:v>
      </x:c>
      <x:c r="C2201" s="3" t="str">
        <x:v>Sky_qRe_DSW3_Journal</x:v>
      </x:c>
      <x:c r="D2201" s="3" t="str">
        <x:v>I told Morasdan that Sorl has accepted him. He was satisfied and gave me 50 gold.</x:v>
      </x:c>
      <x:c r="E2201" s="3" t="str">
        <x:v>모라스단에게 소를이 그를 받아들였다고 말했다. 그는 만족해하며 금화 50개를 주었다.</x:v>
      </x:c>
      <x:c r="F2201" s="3" t="str">
        <x:v>EXISTING_TRANSLATION_UNREVIEWED</x:v>
      </x:c>
      <x:c r="G2201" s="3" t="str">
        <x:v>Sky_Main.ESM@29343138</x:v>
      </x:c>
    </x:row>
    <x:row r="2202" ht="24" hidden="0" customHeight="1">
      <x:c r="A2202" s="3" t="str">
        <x:v>INFO.NAME</x:v>
      </x:c>
      <x:c r="B2202" s="3" t="str">
        <x:v>2624312831854010240</x:v>
      </x:c>
      <x:c r="C2202" s="3" t="str">
        <x:v>Sky_qRe_DSW3_Journal</x:v>
      </x:c>
      <x:c r="D2202" s="3" t="str">
        <x:v>I told Morasdan that Sorl has accepted him, but that he must improve the quality of his work. He took it as an insult and didn't give me anything.</x:v>
      </x:c>
      <x:c r="E2202" s="3" t="str">
        <x:v>모라스단에게 소를이 고용하기로 했지만 작품의 질을 높여야 한다고 전했다. 그는 이를 모욕으로 받아들이고 아무것도 주지 않았다.</x:v>
      </x:c>
      <x:c r="F2202" s="3" t="str">
        <x:v>EXISTING_TRANSLATION_UNREVIEWED</x:v>
      </x:c>
      <x:c r="G2202" s="3" t="str">
        <x:v>Sky_Main.ESM@29343352</x:v>
      </x:c>
    </x:row>
    <x:row r="2203" ht="24" hidden="0" customHeight="1">
      <x:c r="A2203" s="3" t="str">
        <x:v>INFO.NAME</x:v>
      </x:c>
      <x:c r="B2203" s="3" t="str">
        <x:v>50061944121499833</x:v>
      </x:c>
      <x:c r="C2203" s="3" t="str">
        <x:v>Sky_qRe_DSW3_Journal</x:v>
      </x:c>
      <x:c r="D2203" s="3" t="str">
        <x:v>I have shown the wooden statue to Sorl. I was able to sell him on its value and received a higher percentage as a result. Sorl told me to inform Morasdan that he is hired.</x:v>
      </x:c>
      <x:c r="E2203" s="3" t="str">
        <x:v>소를에게 목상을 보여 주었다. 그에게 목상의 가치를 잘 설득하여 결과적으로 더 높은 수수료를 받았다. 소를은 모라스단에게 고용이 결정되었다고 전하라고 했다.</x:v>
      </x:c>
      <x:c r="F2203" s="3" t="str">
        <x:v>EXISTING_TRANSLATION_UNREVIEWED</x:v>
      </x:c>
      <x:c r="G2203" s="3" t="str">
        <x:v>Sky_Main.ESM@29343632</x:v>
      </x:c>
    </x:row>
    <x:row r="2204" ht="24" hidden="0" customHeight="1">
      <x:c r="A2204" s="3" t="str">
        <x:v>INFO.NAME</x:v>
      </x:c>
      <x:c r="B2204" s="3" t="str">
        <x:v>461325397252507133</x:v>
      </x:c>
      <x:c r="C2204" s="3" t="str">
        <x:v>Sky_qRe_DSW3_Journal</x:v>
      </x:c>
      <x:c r="D2204" s="3" t="str">
        <x:v>I have shown the wooden statue to Sorl. I was able to persuade him of its value and received a higher percentage as a result. Sorl told me to inform Morasdan that he is hired.</x:v>
      </x:c>
      <x:c r="E2204" s="3" t="str">
        <x:v>소를에게 목상을 보여 주었다. 그에게 목상의 가치를 설득하여 결과적으로 더 높은 수수료를 받았다. 소를은 모라스단에게 고용이 결정되었다고 전하라고 했다.</x:v>
      </x:c>
      <x:c r="F2204" s="3" t="str">
        <x:v>EXISTING_TRANSLATION_UNREVIEWED</x:v>
      </x:c>
      <x:c r="G2204" s="3" t="str">
        <x:v>Sky_Main.ESM@29343928</x:v>
      </x:c>
    </x:row>
    <x:row r="2205" ht="24" hidden="0" customHeight="1">
      <x:c r="A2205" s="3" t="str">
        <x:v>INFO.NAME</x:v>
      </x:c>
      <x:c r="B2205" s="3" t="str">
        <x:v>2756322280625412968</x:v>
      </x:c>
      <x:c r="C2205" s="3" t="str">
        <x:v>Sky_qRe_DSW3_Journal</x:v>
      </x:c>
      <x:c r="D2205" s="3" t="str">
        <x:v>I have shown the wooden statue to Sorl. He seemed satisfied with the statue, though nothing more, and told me to inform Morasdan that he is hired.</x:v>
      </x:c>
      <x:c r="E2205" s="3" t="str">
        <x:v>소를에게 목조 조각상을 보여 주었다. 그는 만족하면서도 큰 반응 없이 모라스단을 고용하겠다고 전해 달라고 했다.</x:v>
      </x:c>
      <x:c r="F2205" s="3" t="str">
        <x:v>EXISTING_TRANSLATION_UNREVIEWED</x:v>
      </x:c>
      <x:c r="G2205" s="3" t="str">
        <x:v>Sky_Main.ESM@29344230</x:v>
      </x:c>
    </x:row>
    <x:row r="2206" ht="24" hidden="0" customHeight="1">
      <x:c r="A2206" s="3" t="str">
        <x:v>INFO.NAME</x:v>
      </x:c>
      <x:c r="B2206" s="3" t="str">
        <x:v>7544301353034222199</x:v>
      </x:c>
      <x:c r="C2206" s="3" t="str">
        <x:v>Sky_qRe_DSW3_Journal</x:v>
      </x:c>
      <x:c r="D2206" s="3" t="str">
        <x:v>Morasdan is interested in this job and has given me a sample of his work, a small wooden statue.</x:v>
      </x:c>
      <x:c r="E2206" s="3" t="str">
        <x:v>모라스단은 이 일에 관심을 보이며 작은 나무 조각상을 견본으로 주었다.</x:v>
      </x:c>
      <x:c r="F2206" s="3" t="str">
        <x:v>EXISTING_TRANSLATION_UNREVIEWED</x:v>
      </x:c>
      <x:c r="G2206" s="3" t="str">
        <x:v>Sky_Main.ESM@29344505</x:v>
      </x:c>
    </x:row>
    <x:row r="2207" ht="24" hidden="0" customHeight="1">
      <x:c r="A2207" s="3" t="str">
        <x:v>INFO.NAME</x:v>
      </x:c>
      <x:c r="B2207" s="3" t="str">
        <x:v>10625291532874122799</x:v>
      </x:c>
      <x:c r="C2207" s="3" t="str">
        <x:v>Sky_qRe_DSW3_Journal</x:v>
      </x:c>
      <x:c r="D2207" s="3" t="str">
        <x:v>I asked around the Taliesinn and learned about a woodworker named Morasdan that resides in Bailcnoss.</x:v>
      </x:c>
      <x:c r="E2207" s="3" t="str">
        <x:v>탈리에신 사람들에게 물어 바일크노스에 모라스단이라는 목공예가가 산다는 사실을 알아냈다.</x:v>
      </x:c>
      <x:c r="F2207" s="3" t="str">
        <x:v>EXISTING_TRANSLATION_UNREVIEWED</x:v>
      </x:c>
      <x:c r="G2207" s="3" t="str">
        <x:v>Sky_Main.ESM@29344729</x:v>
      </x:c>
    </x:row>
    <x:row r="2208" ht="48" hidden="0" customHeight="1">
      <x:c r="A2208" s="3" t="str">
        <x:v>INFO.NAME</x:v>
      </x:c>
      <x:c r="B2208" s="3" t="str">
        <x:v>695427829154906287</x:v>
      </x:c>
      <x:c r="C2208" s="3" t="str">
        <x:v>Sky_qRe_DSW3_Journal</x:v>
      </x:c>
      <x:c r="D2208" s="3" t="str">
        <x:v>A young Ra-Habi Company merchant named Sorl asked me to find a craftsman in the Druadach Highlands who could create trade goods for him. He recommended asking around the Taliesinn villages west of the city, since he hasn'has been unsuccessful with the Braign of Criaglorc and the Alovach of Mairager.</x:v>
      </x:c>
      <x:c r="E2208" s="3" t="str">
        <x:v>라하비 상단의 젊은 상인 소를은 드루아다크 고지에서 자신에게 팔 상품을 만들어 줄 장인을 찾아 달라고 했다. 크리아글로르크의 브레인 부족이나 마이라게르의 알로바크 부족과 거래하려 했지만 성공하지 못했으므로, 도시 서쪽의 탈리에신 마을에서 수소문하라고 권했다.</x:v>
      </x:c>
      <x:c r="F2208" s="3" t="str">
        <x:v>EXISTING_TRANSLATION_UNREVIEWED</x:v>
      </x:c>
      <x:c r="G2208" s="3" t="str">
        <x:v>Sky_Main.ESM@29344957</x:v>
      </x:c>
    </x:row>
    <x:row r="2209" ht="24" hidden="0" customHeight="1">
      <x:c r="A2209" s="3" t="str">
        <x:v>INFO.NAME</x:v>
      </x:c>
      <x:c r="B2209" s="3" t="str">
        <x:v>558926960240425781</x:v>
      </x:c>
      <x:c r="C2209" s="3" t="str">
        <x:v>Sky_qRe_DSW3_Journal</x:v>
      </x:c>
      <x:c r="D2209" s="3" t="str">
        <x:v>Seeking a Supplier</x:v>
      </x:c>
      <x:c r="E2209" s="3" t="str">
        <x:v>공급업자 구하기</x:v>
      </x:c>
      <x:c r="F2209" s="3" t="str">
        <x:v>EXISTING_TRANSLATION_UNREVIEWED</x:v>
      </x:c>
      <x:c r="G2209" s="3" t="str">
        <x:v>Sky_Main.ESM@29345364</x:v>
      </x:c>
    </x:row>
    <x:row r="2210" ht="24" hidden="0" customHeight="1">
      <x:c r="A2210" s="3" t="str">
        <x:v>INFO.NAME</x:v>
      </x:c>
      <x:c r="B2210" s="3" t="str">
        <x:v>3295244702600618265</x:v>
      </x:c>
      <x:c r="C2210" s="3" t="str">
        <x:v>Sky_qRe_DSW4_Journal</x:v>
      </x:c>
      <x:c r="D2210" s="3" t="str">
        <x:v>The Baker and the Bread Thief</x:v>
      </x:c>
      <x:c r="E2210" s="3" t="str">
        <x:v>제빵사와 빵 도둑</x:v>
      </x:c>
      <x:c r="F2210" s="3" t="str">
        <x:v>EXISTING_TRANSLATION_UNREVIEWED</x:v>
      </x:c>
      <x:c r="G2210" s="3" t="str">
        <x:v>Sky_Main.ESM@29345553</x:v>
      </x:c>
    </x:row>
    <x:row r="2211" ht="24" hidden="0" customHeight="1">
      <x:c r="A2211" s="3" t="str">
        <x:v>INFO.NAME</x:v>
      </x:c>
      <x:c r="B2211" s="3" t="str">
        <x:v>241188891325816256</x:v>
      </x:c>
      <x:c r="C2211" s="3" t="str">
        <x:v>Sky_qRe_DSW4_Journal</x:v>
      </x:c>
      <x:c r="D2211" s="3" t="str">
        <x:v>Alek, a baker in Dragonstar West, asked me to catch a thief who ran away from his shop with stolen bread. He saw the scoundrel take off to the southeast, towards the refugees' tunnels.</x:v>
      </x:c>
      <x:c r="E2211" s="3" t="str">
        <x:v>드래곤스타 서부의 제빵사 알렉이 빵을 훔쳐 달아난 도둑을 붙잡아 달라고 했다. 그는 도둑이 남동쪽 피난민 터널 방향으로 도망치는 것을 보았다.</x:v>
      </x:c>
      <x:c r="F2211" s="3" t="str">
        <x:v>EXISTING_TRANSLATION_UNREVIEWED</x:v>
      </x:c>
      <x:c r="G2211" s="3" t="str">
        <x:v>Sky_Main.ESM@29345718</x:v>
      </x:c>
    </x:row>
    <x:row r="2212" ht="24" hidden="0" customHeight="1">
      <x:c r="A2212" s="3" t="str">
        <x:v>INFO.NAME</x:v>
      </x:c>
      <x:c r="B2212" s="3" t="str">
        <x:v>2116410812423512979</x:v>
      </x:c>
      <x:c r="C2212" s="3" t="str">
        <x:v>Sky_qRe_DSW4_Journal</x:v>
      </x:c>
      <x:c r="D2212" s="3" t="str">
        <x:v>I found a sack containing fresh bread in the refugees' tunnels in Dragonstar West.</x:v>
      </x:c>
      <x:c r="E2212" s="3" t="str">
        <x:v>드래곤스타 서부의 난민 통로에서 갓 구운 빵이 담긴 자루를 발견했다.</x:v>
      </x:c>
      <x:c r="F2212" s="3" t="str">
        <x:v>EXISTING_TRANSLATION_UNREVIEWED</x:v>
      </x:c>
      <x:c r="G2212" s="3" t="str">
        <x:v>Sky_Main.ESM@29346028</x:v>
      </x:c>
    </x:row>
    <x:row r="2213" ht="24" hidden="0" customHeight="1">
      <x:c r="A2213" s="3" t="str">
        <x:v>INFO.NAME</x:v>
      </x:c>
      <x:c r="B2213" s="3" t="str">
        <x:v>241249159445011992</x:v>
      </x:c>
      <x:c r="C2213" s="3" t="str">
        <x:v>Sky_qRe_DSW4_Journal</x:v>
      </x:c>
      <x:c r="D2213" s="3" t="str">
        <x:v>I found Alek's stolen bread and the thief who took it--a poor refugee named Rhalan hiding the refugee tunnels in Dragonstar West.</x:v>
      </x:c>
      <x:c r="E2213" s="3" t="str">
        <x:v>알레크의 빵을 훔친 도둑을 찾았다. 드래곤스타 서부 난민 통로에 숨어 있던 가난한 난민 랄란이었다.</x:v>
      </x:c>
      <x:c r="F2213" s="3" t="str">
        <x:v>EXISTING_TRANSLATION_UNREVIEWED</x:v>
      </x:c>
      <x:c r="G2213" s="3" t="str">
        <x:v>Sky_Main.ESM@29346238</x:v>
      </x:c>
    </x:row>
    <x:row r="2214" ht="24" hidden="0" customHeight="1">
      <x:c r="A2214" s="3" t="str">
        <x:v>INFO.NAME</x:v>
      </x:c>
      <x:c r="B2214" s="3" t="str">
        <x:v>22977223001777127708</x:v>
      </x:c>
      <x:c r="C2214" s="3" t="str">
        <x:v>Sky_qRe_DSW4_Journal</x:v>
      </x:c>
      <x:c r="D2214" s="3" t="str">
        <x:v>I decided to escort Rhalan to the prison to be arrested.</x:v>
      </x:c>
      <x:c r="E2214" s="3" t="str">
        <x:v>랄란을 감옥으로 호송해 체포되게 하기로 했다.</x:v>
      </x:c>
      <x:c r="F2214" s="3" t="str">
        <x:v>EXISTING_TRANSLATION_UNREVIEWED</x:v>
      </x:c>
      <x:c r="G2214" s="3" t="str">
        <x:v>Sky_Main.ESM@29346495</x:v>
      </x:c>
    </x:row>
    <x:row r="2215" ht="24" hidden="0" customHeight="1">
      <x:c r="A2215" s="3" t="str">
        <x:v>INFO.NAME</x:v>
      </x:c>
      <x:c r="B2215" s="3" t="str">
        <x:v>1931711395862224850</x:v>
      </x:c>
      <x:c r="C2215" s="3" t="str">
        <x:v>Sky_qRe_DSW4_Journal</x:v>
      </x:c>
      <x:c r="D2215" s="3" t="str">
        <x:v>While en route to the prison in Dragonstar West, I decided to let Rhalan go free.</x:v>
      </x:c>
      <x:c r="E2215" s="3" t="str">
        <x:v>드래곤스타 서부의 감옥으로 가던 중 랄란을 풀어 주기로 마음을 바꿨다.</x:v>
      </x:c>
      <x:c r="F2215" s="3" t="str">
        <x:v>EXISTING_TRANSLATION_UNREVIEWED</x:v>
      </x:c>
      <x:c r="G2215" s="3" t="str">
        <x:v>Sky_Main.ESM@29346677</x:v>
      </x:c>
    </x:row>
    <x:row r="2216" ht="24" hidden="0" customHeight="1">
      <x:c r="A2216" s="3" t="str">
        <x:v>INFO.NAME</x:v>
      </x:c>
      <x:c r="B2216" s="3" t="str">
        <x:v>4429343936918023</x:v>
      </x:c>
      <x:c r="C2216" s="3" t="str">
        <x:v>Sky_qRe_DSW4_Journal</x:v>
      </x:c>
      <x:c r="D2216" s="3" t="str">
        <x:v>I brought Rhalan to the prison in Dragonstar West.</x:v>
      </x:c>
      <x:c r="E2216" s="3" t="str">
        <x:v>랄란을 드래곤스타 서부 감옥으로 데려왔다.</x:v>
      </x:c>
      <x:c r="F2216" s="3" t="str">
        <x:v>EXISTING_TRANSLATION_UNREVIEWED</x:v>
      </x:c>
      <x:c r="G2216" s="3" t="str">
        <x:v>Sky_Main.ESM@29346883</x:v>
      </x:c>
    </x:row>
    <x:row r="2217" ht="24" hidden="0" customHeight="1">
      <x:c r="A2217" s="3" t="str">
        <x:v>INFO.NAME</x:v>
      </x:c>
      <x:c r="B2217" s="3" t="str">
        <x:v>7416126291955410307</x:v>
      </x:c>
      <x:c r="C2217" s="3" t="str">
        <x:v>Sky_qRe_DSW4_Journal</x:v>
      </x:c>
      <x:c r="D2217" s="3" t="str">
        <x:v>I turned Rhalan in for a reward at the prison in Dragonstar West.</x:v>
      </x:c>
      <x:c r="E2217" s="3" t="str">
        <x:v>랄란을 드래곤스타 서부 감옥에 넘기고 현상금을 받았다.</x:v>
      </x:c>
      <x:c r="F2217" s="3" t="str">
        <x:v>EXISTING_TRANSLATION_UNREVIEWED</x:v>
      </x:c>
      <x:c r="G2217" s="3" t="str">
        <x:v>Sky_Main.ESM@29347058</x:v>
      </x:c>
    </x:row>
    <x:row r="2218" ht="24" hidden="0" customHeight="1">
      <x:c r="A2218" s="3" t="str">
        <x:v>INFO.NAME</x:v>
      </x:c>
      <x:c r="B2218" s="3" t="str">
        <x:v>1212327638191018009</x:v>
      </x:c>
      <x:c r="C2218" s="3" t="str">
        <x:v>Sky_qRe_DSW4_Journal</x:v>
      </x:c>
      <x:c r="D2218" s="3" t="str">
        <x:v>I decided to take Rhalan's stolen bread and return it to Alek.</x:v>
      </x:c>
      <x:c r="E2218" s="3" t="str">
        <x:v>랄란이 훔친 빵을 가져가 알레크에게 돌려주기로 했다.</x:v>
      </x:c>
      <x:c r="F2218" s="3" t="str">
        <x:v>EXISTING_TRANSLATION_UNREVIEWED</x:v>
      </x:c>
      <x:c r="G2218" s="3" t="str">
        <x:v>Sky_Main.ESM@29347252</x:v>
      </x:c>
    </x:row>
    <x:row r="2219" ht="24" hidden="0" customHeight="1">
      <x:c r="A2219" s="3" t="str">
        <x:v>INFO.NAME</x:v>
      </x:c>
      <x:c r="B2219" s="3" t="str">
        <x:v>16122222883013831375</x:v>
      </x:c>
      <x:c r="C2219" s="3" t="str">
        <x:v>Sky_qRe_DSW4_Journal</x:v>
      </x:c>
      <x:c r="D2219" s="3" t="str">
        <x:v>Rhalan let me keep the stolen bread after I threatened to call the guards.</x:v>
      </x:c>
      <x:c r="E2219" s="3" t="str">
        <x:v>경비병을 부르겠다고 위협하자 랄란은 훔친 빵을 내게 넘겼다.</x:v>
      </x:c>
      <x:c r="F2219" s="3" t="str">
        <x:v>EXISTING_TRANSLATION_UNREVIEWED</x:v>
      </x:c>
      <x:c r="G2219" s="3" t="str">
        <x:v>Sky_Main.ESM@29347439</x:v>
      </x:c>
    </x:row>
    <x:row r="2220" ht="24" hidden="0" customHeight="1">
      <x:c r="A2220" s="3" t="str">
        <x:v>INFO.NAME</x:v>
      </x:c>
      <x:c r="B2220" s="3" t="str">
        <x:v>116534330315670</x:v>
      </x:c>
      <x:c r="C2220" s="3" t="str">
        <x:v>Sky_qRe_DSW4_Journal</x:v>
      </x:c>
      <x:c r="D2220" s="3" t="str">
        <x:v>I let Rhalan keep some stolen bread.</x:v>
      </x:c>
      <x:c r="E2220" s="3" t="str">
        <x:v>랄란이 훔친 빵 일부를 갖도록 내버려 두었다.</x:v>
      </x:c>
      <x:c r="F2220" s="3" t="str">
        <x:v>EXISTING_TRANSLATION_UNREVIEWED</x:v>
      </x:c>
      <x:c r="G2220" s="3" t="str">
        <x:v>Sky_Main.ESM@29347638</x:v>
      </x:c>
    </x:row>
    <x:row r="2221" ht="24" hidden="0" customHeight="1">
      <x:c r="A2221" s="3" t="str">
        <x:v>INFO.NAME</x:v>
      </x:c>
      <x:c r="B2221" s="3" t="str">
        <x:v>1076726764154824688</x:v>
      </x:c>
      <x:c r="C2221" s="3" t="str">
        <x:v>Sky_qRe_DSW4_Journal</x:v>
      </x:c>
      <x:c r="D2221" s="3" t="str">
        <x:v>Rhalan, the bread thief, is dead.</x:v>
      </x:c>
      <x:c r="E2221" s="3" t="str">
        <x:v>빵 도둑 랄란이 죽었다.</x:v>
      </x:c>
      <x:c r="F2221" s="3" t="str">
        <x:v>EXISTING_TRANSLATION_UNREVIEWED</x:v>
      </x:c>
      <x:c r="G2221" s="3" t="str">
        <x:v>Sky_Main.ESM@29347797</x:v>
      </x:c>
    </x:row>
    <x:row r="2222" ht="24" hidden="0" customHeight="1">
      <x:c r="A2222" s="3" t="str">
        <x:v>INFO.NAME</x:v>
      </x:c>
      <x:c r="B2222" s="3" t="str">
        <x:v>237424742509222904</x:v>
      </x:c>
      <x:c r="C2222" s="3" t="str">
        <x:v>Sky_qRe_DSW4_Journal</x:v>
      </x:c>
      <x:c r="D2222" s="3" t="str">
        <x:v>I paid Alek for his stolen bread instead of trying to find the thief.</x:v>
      </x:c>
      <x:c r="E2222" s="3" t="str">
        <x:v>도둑을 찾는 대신 훔쳐 간 빵값을 알레크에게 지불했다.</x:v>
      </x:c>
      <x:c r="F2222" s="3" t="str">
        <x:v>EXISTING_TRANSLATION_UNREVIEWED</x:v>
      </x:c>
      <x:c r="G2222" s="3" t="str">
        <x:v>Sky_Main.ESM@29347955</x:v>
      </x:c>
    </x:row>
    <x:row r="2223" ht="24" hidden="0" customHeight="1">
      <x:c r="A2223" s="3" t="str">
        <x:v>INFO.NAME</x:v>
      </x:c>
      <x:c r="B2223" s="3" t="str">
        <x:v>98642184766418306</x:v>
      </x:c>
      <x:c r="C2223" s="3" t="str">
        <x:v>Sky_qRe_DSW4_Journal</x:v>
      </x:c>
      <x:c r="D2223" s="3" t="str">
        <x:v>I returned Alek's stolen bread and told him that Rhalan was nowhere to be found.</x:v>
      </x:c>
      <x:c r="E2223" s="3" t="str">
        <x:v>알레크에게 훔친 빵을 돌려주고 랄란은 찾을 수 없었다고 말했다.</x:v>
      </x:c>
      <x:c r="F2223" s="3" t="str">
        <x:v>EXISTING_TRANSLATION_UNREVIEWED</x:v>
      </x:c>
      <x:c r="G2223" s="3" t="str">
        <x:v>Sky_Main.ESM@29348157</x:v>
      </x:c>
    </x:row>
    <x:row r="2224" ht="24" hidden="0" customHeight="1">
      <x:c r="A2224" s="3" t="str">
        <x:v>INFO.NAME</x:v>
      </x:c>
      <x:c r="B2224" s="3" t="str">
        <x:v>279021144388694245</x:v>
      </x:c>
      <x:c r="C2224" s="3" t="str">
        <x:v>Sky_qRe_DSW4_Journal</x:v>
      </x:c>
      <x:c r="D2224" s="3" t="str">
        <x:v>I returned Alek's stolen bread to him.</x:v>
      </x:c>
      <x:c r="E2224" s="3" t="str">
        <x:v>알레크에게 훔친 빵을 돌려주었다.</x:v>
      </x:c>
      <x:c r="F2224" s="3" t="str">
        <x:v>EXISTING_TRANSLATION_UNREVIEWED</x:v>
      </x:c>
      <x:c r="G2224" s="3" t="str">
        <x:v>Sky_Main.ESM@29348371</x:v>
      </x:c>
    </x:row>
    <x:row r="2225" ht="24" hidden="0" customHeight="1">
      <x:c r="A2225" s="3" t="str">
        <x:v>INFO.NAME</x:v>
      </x:c>
      <x:c r="B2225" s="3" t="str">
        <x:v>4438166161322414205</x:v>
      </x:c>
      <x:c r="C2225" s="3" t="str">
        <x:v>Sky_qRe_DSW4_Journal</x:v>
      </x:c>
      <x:c r="D2225" s="3" t="str">
        <x:v>I told Alek that I couldn't find his stolen bread.</x:v>
      </x:c>
      <x:c r="E2225" s="3" t="str">
        <x:v>알레크에게 훔친 빵을 찾지 못했다고 말했다.</x:v>
      </x:c>
      <x:c r="F2225" s="3" t="str">
        <x:v>EXISTING_TRANSLATION_UNREVIEWED</x:v>
      </x:c>
      <x:c r="G2225" s="3" t="str">
        <x:v>Sky_Main.ESM@29348544</x:v>
      </x:c>
    </x:row>
    <x:row r="2226" ht="24" hidden="0" customHeight="1">
      <x:c r="A2226" s="3" t="str">
        <x:v>INFO.NAME</x:v>
      </x:c>
      <x:c r="B2226" s="3" t="str">
        <x:v>286471252654126932</x:v>
      </x:c>
      <x:c r="C2226" s="3" t="str">
        <x:v>Sky_qRe_DSW4_Journal</x:v>
      </x:c>
      <x:c r="D2226" s="3" t="str">
        <x:v>I informed Alek that Rhalan was hiding in the refugees' caves in Dragonstar West.</x:v>
      </x:c>
      <x:c r="E2226" s="3" t="str">
        <x:v>알레크에게 랄란이 드래곤스타 서부의 난민 동굴에 숨어 있다고 알렸다.</x:v>
      </x:c>
      <x:c r="F2226" s="3" t="str">
        <x:v>EXISTING_TRANSLATION_UNREVIEWED</x:v>
      </x:c>
      <x:c r="G2226" s="3" t="str">
        <x:v>Sky_Main.ESM@29348722</x:v>
      </x:c>
    </x:row>
    <x:row r="2227" ht="36" hidden="0" customHeight="1">
      <x:c r="A2227" s="3" t="str">
        <x:v>INFO.NAME</x:v>
      </x:c>
      <x:c r="B2227" s="3" t="str">
        <x:v>31371162062300525407</x:v>
      </x:c>
      <x:c r="C2227" s="3" t="str">
        <x:v>Sky_qRe_DSW4_Journal</x:v>
      </x:c>
      <x:c r="D2227" s="3" t="str">
        <x:v>I proposed a solution to everyone's problems: I'd pay Alek the value of his stolen bread and, moving forward, he would give away his unsold goods to the refugees. Alek accepted the proposal.</x:v>
      </x:c>
      <x:c r="E2227" s="3" t="str">
        <x:v>모두의 문제를 해결할 방안을 제시했다. 내가 알렉에게 도둑맞은 빵값을 주고, 앞으로 알렉이 팔리지 않은 상품을 피난민들에게 나눠 주는 것이다. 알렉이 제안을 받아들였다.</x:v>
      </x:c>
      <x:c r="F2227" s="3" t="str">
        <x:v>EXISTING_TRANSLATION_UNREVIEWED</x:v>
      </x:c>
      <x:c r="G2227" s="3" t="str">
        <x:v>Sky_Main.ESM@29348940</x:v>
      </x:c>
    </x:row>
    <x:row r="2228" ht="24" hidden="0" customHeight="1">
      <x:c r="A2228" s="3" t="str">
        <x:v>INFO.NAME</x:v>
      </x:c>
      <x:c r="B2228" s="3" t="str">
        <x:v>4282161332196110489</x:v>
      </x:c>
      <x:c r="C2228" s="3" t="str">
        <x:v>Sky_qRe_DSW4_Journal</x:v>
      </x:c>
      <x:c r="D2228" s="3" t="str">
        <x:v>I told Alek that I found Rhalan, but let him go.</x:v>
      </x:c>
      <x:c r="E2228" s="3" t="str">
        <x:v>알레크에게 랄란을 찾았지만 놓아주었다고 말했다.</x:v>
      </x:c>
      <x:c r="F2228" s="3" t="str">
        <x:v>EXISTING_TRANSLATION_UNREVIEWED</x:v>
      </x:c>
      <x:c r="G2228" s="3" t="str">
        <x:v>Sky_Main.ESM@29349265</x:v>
      </x:c>
    </x:row>
    <x:row r="2229" ht="24" hidden="0" customHeight="1">
      <x:c r="A2229" s="3" t="str">
        <x:v>INFO.NAME</x:v>
      </x:c>
      <x:c r="B2229" s="3" t="str">
        <x:v>4018768428832561</x:v>
      </x:c>
      <x:c r="C2229" s="3" t="str">
        <x:v>Sky_qRe_DSW4_Journal</x:v>
      </x:c>
      <x:c r="D2229" s="3" t="str">
        <x:v>I told Alek that I could neither find the thief nor the stolen bread.</x:v>
      </x:c>
      <x:c r="E2229" s="3" t="str">
        <x:v>알레크에게 도둑도 훔친 빵도 찾지 못했다고 말했다.</x:v>
      </x:c>
      <x:c r="F2229" s="3" t="str">
        <x:v>EXISTING_TRANSLATION_UNREVIEWED</x:v>
      </x:c>
      <x:c r="G2229" s="3" t="str">
        <x:v>Sky_Main.ESM@29349446</x:v>
      </x:c>
    </x:row>
    <x:row r="2230" ht="24" hidden="0" customHeight="1">
      <x:c r="A2230" s="3" t="str">
        <x:v>INFO.NAME</x:v>
      </x:c>
      <x:c r="B2230" s="3" t="str">
        <x:v>181514428168084165</x:v>
      </x:c>
      <x:c r="C2230" s="3" t="str">
        <x:v>Sky_qRe_DSW4_Journal</x:v>
      </x:c>
      <x:c r="D2230" s="3" t="str">
        <x:v>I returned Alek's stolen bread and told him that I had Rhalan arrested.</x:v>
      </x:c>
      <x:c r="E2230" s="3" t="str">
        <x:v>훔친 빵을 알레크에게 돌려주고 랄란을 체포하게 했다고 말했다.</x:v>
      </x:c>
      <x:c r="F2230" s="3" t="str">
        <x:v>EXISTING_TRANSLATION_UNREVIEWED</x:v>
      </x:c>
      <x:c r="G2230" s="3" t="str">
        <x:v>Sky_Main.ESM@29349649</x:v>
      </x:c>
    </x:row>
    <x:row r="2231" ht="24" hidden="0" customHeight="1">
      <x:c r="A2231" s="3" t="str">
        <x:v>INFO.NAME</x:v>
      </x:c>
      <x:c r="B2231" s="3" t="str">
        <x:v>31819154302777518452</x:v>
      </x:c>
      <x:c r="C2231" s="3" t="str">
        <x:v>Sky_qRe_DSW4_Journal</x:v>
      </x:c>
      <x:c r="D2231" s="3" t="str">
        <x:v>I told Alek that I had Rhalan arrested, but couldn't find the stolen bread.</x:v>
      </x:c>
      <x:c r="E2231" s="3" t="str">
        <x:v>알레크에게 랄란을 체포하게 했지만 빵은 찾지 못했다고 말했다.</x:v>
      </x:c>
      <x:c r="F2231" s="3" t="str">
        <x:v>EXISTING_TRANSLATION_UNREVIEWED</x:v>
      </x:c>
      <x:c r="G2231" s="3" t="str">
        <x:v>Sky_Main.ESM@29349856</x:v>
      </x:c>
    </x:row>
    <x:row r="2232" ht="24" hidden="0" customHeight="1">
      <x:c r="A2232" s="3" t="str">
        <x:v>INFO.NAME</x:v>
      </x:c>
      <x:c r="B2232" s="3" t="str">
        <x:v>239753564749415066</x:v>
      </x:c>
      <x:c r="C2232" s="3" t="str">
        <x:v>Sky_qRe_DSW4_Journal</x:v>
      </x:c>
      <x:c r="D2232" s="3" t="str">
        <x:v>I returned Alek's stolen bread and told him that I killed Rhalan.</x:v>
      </x:c>
      <x:c r="E2232" s="3" t="str">
        <x:v>훔친 빵을 알레크에게 돌려주며 랄란을 죽였다고 말했다.</x:v>
      </x:c>
      <x:c r="F2232" s="3" t="str">
        <x:v>EXISTING_TRANSLATION_UNREVIEWED</x:v>
      </x:c>
      <x:c r="G2232" s="3" t="str">
        <x:v>Sky_Main.ESM@29350067</x:v>
      </x:c>
    </x:row>
    <x:row r="2233" ht="24" hidden="0" customHeight="1">
      <x:c r="A2233" s="3" t="str">
        <x:v>INFO.NAME</x:v>
      </x:c>
      <x:c r="B2233" s="3" t="str">
        <x:v>149782476739214650</x:v>
      </x:c>
      <x:c r="C2233" s="3" t="str">
        <x:v>Sky_qRe_DSW4_Journal</x:v>
      </x:c>
      <x:c r="D2233" s="3" t="str">
        <x:v>I told Alek that I killed Rhalan, but couldn't find the stolen bread.</x:v>
      </x:c>
      <x:c r="E2233" s="3" t="str">
        <x:v>알레크에게 랄란을 죽였지만 빵은 찾지 못했다고 말했다.</x:v>
      </x:c>
      <x:c r="F2233" s="3" t="str">
        <x:v>EXISTING_TRANSLATION_UNREVIEWED</x:v>
      </x:c>
      <x:c r="G2233" s="3" t="str">
        <x:v>Sky_Main.ESM@29350266</x:v>
      </x:c>
    </x:row>
    <x:row r="2234" ht="24" hidden="0" customHeight="1">
      <x:c r="A2234" s="3" t="str">
        <x:v>INFO.NAME</x:v>
      </x:c>
      <x:c r="B2234" s="3" t="str">
        <x:v>625219701324034245</x:v>
      </x:c>
      <x:c r="C2234" s="3" t="str">
        <x:v>Sky_qRe_DSW4_Journal</x:v>
      </x:c>
      <x:c r="D2234" s="3" t="str">
        <x:v>Alek called me a thief for eating his bread and reported me.</x:v>
      </x:c>
      <x:c r="E2234" s="3" t="str">
        <x:v>알레크는 내가 자기 빵을 먹었다며 도둑으로 신고했다.</x:v>
      </x:c>
      <x:c r="F2234" s="3" t="str">
        <x:v>EXISTING_TRANSLATION_UNREVIEWED</x:v>
      </x:c>
      <x:c r="G2234" s="3" t="str">
        <x:v>Sky_Main.ESM@29350470</x:v>
      </x:c>
    </x:row>
    <x:row r="2235" ht="24" hidden="0" customHeight="1">
      <x:c r="A2235" s="3" t="str">
        <x:v>INFO.NAME</x:v>
      </x:c>
      <x:c r="B2235" s="3" t="str">
        <x:v>1313218856409514375</x:v>
      </x:c>
      <x:c r="C2235" s="3" t="str">
        <x:v>Sky_qRe_DSW4_Journal</x:v>
      </x:c>
      <x:c r="D2235" s="3" t="str">
        <x:v>Alek is dead.</x:v>
      </x:c>
      <x:c r="E2235" s="3" t="str">
        <x:v>알레크가 죽었다.</x:v>
      </x:c>
      <x:c r="F2235" s="3" t="str">
        <x:v>EXISTING_TRANSLATION_UNREVIEWED</x:v>
      </x:c>
      <x:c r="G2235" s="3" t="str">
        <x:v>Sky_Main.ESM@29350647</x:v>
      </x:c>
    </x:row>
    <x:row r="2236" ht="24" hidden="0" customHeight="1">
      <x:c r="A2236" s="3" t="str">
        <x:v>INFO.NAME</x:v>
      </x:c>
      <x:c r="B2236" s="3" t="str">
        <x:v>1772834642876518939</x:v>
      </x:c>
      <x:c r="C2236" s="3" t="str">
        <x:v>Sky_qRe_DSW6_Journal</x:v>
      </x:c>
      <x:c r="D2236" s="3" t="str">
        <x:v>Out of Practice</x:v>
      </x:c>
      <x:c r="E2236" s="3" t="str">
        <x:v>서툴러진 솜씨</x:v>
      </x:c>
      <x:c r="F2236" s="3" t="str">
        <x:v>EXISTING_TRANSLATION_UNREVIEWED</x:v>
      </x:c>
      <x:c r="G2236" s="3" t="str">
        <x:v>Sky_Main.ESM@29350831</x:v>
      </x:c>
    </x:row>
    <x:row r="2237" ht="24" hidden="0" customHeight="1">
      <x:c r="A2237" s="3" t="str">
        <x:v>INFO.NAME</x:v>
      </x:c>
      <x:c r="B2237" s="3" t="str">
        <x:v>627320081203430240</x:v>
      </x:c>
      <x:c r="C2237" s="3" t="str">
        <x:v>Sky_qRe_DSW6_Journal</x:v>
      </x:c>
      <x:c r="D2237" s="3" t="str">
        <x:v>Marcurio Ampis, the new guild guide in Dragonstar West, has asked me to help him with his teleportation practice.</x:v>
      </x:c>
      <x:c r="E2237" s="3" t="str">
        <x:v>드래곤스타 서부의 새 길드 안내인 마르쿠리오 암피스가 순간이동 연습을 도와 달라고 부탁했다.</x:v>
      </x:c>
      <x:c r="F2237" s="3" t="str">
        <x:v>EXISTING_TRANSLATION_UNREVIEWED</x:v>
      </x:c>
      <x:c r="G2237" s="3" t="str">
        <x:v>Sky_Main.ESM@29350983</x:v>
      </x:c>
    </x:row>
    <x:row r="2238" ht="24" hidden="0" customHeight="1">
      <x:c r="A2238" s="3" t="str">
        <x:v>INFO.NAME</x:v>
      </x:c>
      <x:c r="B2238" s="3" t="str">
        <x:v>27145277821546828636</x:v>
      </x:c>
      <x:c r="C2238" s="3" t="str">
        <x:v>Sky_qRe_DSW6_Journal</x:v>
      </x:c>
      <x:c r="D2238" s="3" t="str">
        <x:v>Marcurio teleported me to the square just outside the Guild of Mages.</x:v>
      </x:c>
      <x:c r="E2238" s="3" t="str">
        <x:v>마르쿠리오가 나를 메이지 길드 바로 앞 광장으로 순간이동시켰다.</x:v>
      </x:c>
      <x:c r="F2238" s="3" t="str">
        <x:v>EXISTING_TRANSLATION_UNREVIEWED</x:v>
      </x:c>
      <x:c r="G2238" s="3" t="str">
        <x:v>Sky_Main.ESM@29351224</x:v>
      </x:c>
    </x:row>
    <x:row r="2239" ht="24" hidden="0" customHeight="1">
      <x:c r="A2239" s="3" t="str">
        <x:v>INFO.NAME</x:v>
      </x:c>
      <x:c r="B2239" s="3" t="str">
        <x:v>1297720962299120490</x:v>
      </x:c>
      <x:c r="C2239" s="3" t="str">
        <x:v>Sky_qRe_DSW6_Journal</x:v>
      </x:c>
      <x:c r="D2239" s="3" t="str">
        <x:v>I returned to Marcurio and told him the first test was a success.</x:v>
      </x:c>
      <x:c r="E2239" s="3" t="str">
        <x:v>마르쿠리오에게 돌아가 첫 번째 시험이 성공했다고 알렸다.</x:v>
      </x:c>
      <x:c r="F2239" s="3" t="str">
        <x:v>EXISTING_TRANSLATION_UNREVIEWED</x:v>
      </x:c>
      <x:c r="G2239" s="3" t="str">
        <x:v>Sky_Main.ESM@29351421</x:v>
      </x:c>
    </x:row>
    <x:row r="2240" ht="24" hidden="0" customHeight="1">
      <x:c r="A2240" s="3" t="str">
        <x:v>INFO.NAME</x:v>
      </x:c>
      <x:c r="B2240" s="3" t="str">
        <x:v>246537754222496778</x:v>
      </x:c>
      <x:c r="C2240" s="3" t="str">
        <x:v>Sky_qRe_DSW6_Journal</x:v>
      </x:c>
      <x:c r="D2240" s="3" t="str">
        <x:v>Marcurio teleported me to the road just east of Dragonstar.</x:v>
      </x:c>
      <x:c r="E2240" s="3" t="str">
        <x:v>마르쿠리오가 나를 드래곤스타 동쪽 길로 순간이동시켰다.</x:v>
      </x:c>
      <x:c r="F2240" s="3" t="str">
        <x:v>EXISTING_TRANSLATION_UNREVIEWED</x:v>
      </x:c>
      <x:c r="G2240" s="3" t="str">
        <x:v>Sky_Main.ESM@29351613</x:v>
      </x:c>
    </x:row>
    <x:row r="2241" ht="24" hidden="0" customHeight="1">
      <x:c r="A2241" s="3" t="str">
        <x:v>INFO.NAME</x:v>
      </x:c>
      <x:c r="B2241" s="3" t="str">
        <x:v>1815421190263332096</x:v>
      </x:c>
      <x:c r="C2241" s="3" t="str">
        <x:v>Sky_qRe_DSW6_Journal</x:v>
      </x:c>
      <x:c r="D2241" s="3" t="str">
        <x:v>I returned to Marcurio and told him the second test was a success.</x:v>
      </x:c>
      <x:c r="E2241" s="3" t="str">
        <x:v>마르쿠리오에게 돌아가 두 번째 시험이 성공했다고 알렸다.</x:v>
      </x:c>
      <x:c r="F2241" s="3" t="str">
        <x:v>EXISTING_TRANSLATION_UNREVIEWED</x:v>
      </x:c>
      <x:c r="G2241" s="3" t="str">
        <x:v>Sky_Main.ESM@29351800</x:v>
      </x:c>
    </x:row>
    <x:row r="2242" ht="24" hidden="0" customHeight="1">
      <x:c r="A2242" s="3" t="str">
        <x:v>INFO.NAME</x:v>
      </x:c>
      <x:c r="B2242" s="3" t="str">
        <x:v>11745220772742526432</x:v>
      </x:c>
      <x:c r="C2242" s="3" t="str">
        <x:v>Sky_qRe_DSW6_Journal</x:v>
      </x:c>
      <x:c r="D2242" s="3" t="str">
        <x:v>Marcurio teleported me to the peak of the Vornberg.</x:v>
      </x:c>
      <x:c r="E2242" s="3" t="str">
        <x:v>마르쿠리오가 나를 보른베르크 정상으로 순간이동시켰다.</x:v>
      </x:c>
      <x:c r="F2242" s="3" t="str">
        <x:v>EXISTING_TRANSLATION_UNREVIEWED</x:v>
      </x:c>
      <x:c r="G2242" s="3" t="str">
        <x:v>Sky_Main.ESM@29351994</x:v>
      </x:c>
    </x:row>
    <x:row r="2243" ht="24" hidden="0" customHeight="1">
      <x:c r="A2243" s="3" t="str">
        <x:v>INFO.NAME</x:v>
      </x:c>
      <x:c r="B2243" s="3" t="str">
        <x:v>155209077323485071</x:v>
      </x:c>
      <x:c r="C2243" s="3" t="str">
        <x:v>Sky_qRe_DSW6_Journal</x:v>
      </x:c>
      <x:c r="D2243" s="3" t="str">
        <x:v>I returned to Marcurio and told him the third test was a success.</x:v>
      </x:c>
      <x:c r="E2243" s="3" t="str">
        <x:v>마르쿠리오에게 돌아가 세 번째 시험이 성공했다고 알렸다.</x:v>
      </x:c>
      <x:c r="F2243" s="3" t="str">
        <x:v>EXISTING_TRANSLATION_UNREVIEWED</x:v>
      </x:c>
      <x:c r="G2243" s="3" t="str">
        <x:v>Sky_Main.ESM@29352173</x:v>
      </x:c>
    </x:row>
    <x:row r="2244" ht="24" hidden="0" customHeight="1">
      <x:c r="A2244" s="3" t="str">
        <x:v>INFO.NAME</x:v>
      </x:c>
      <x:c r="B2244" s="3" t="str">
        <x:v>1629220932119609342</x:v>
      </x:c>
      <x:c r="C2244" s="3" t="str">
        <x:v>Sky_qRe_DSW6_Journal</x:v>
      </x:c>
      <x:c r="D2244" s="3" t="str">
        <x:v>Marcurio tried to teleport me to the marketplace in Karthwasten, but he dropped me onto the roof of the Red Palace by accident.</x:v>
      </x:c>
      <x:c r="E2244" s="3" t="str">
        <x:v>마르쿠리오가 나를 카스웨이스텐 시장으로 순간이동시키려다 실수로 붉은 궁전 지붕 위에 떨어뜨렸다.</x:v>
      </x:c>
      <x:c r="F2244" s="3" t="str">
        <x:v>EXISTING_TRANSLATION_UNREVIEWED</x:v>
      </x:c>
      <x:c r="G2244" s="3" t="str">
        <x:v>Sky_Main.ESM@29352366</x:v>
      </x:c>
    </x:row>
    <x:row r="2245" ht="24" hidden="0" customHeight="1">
      <x:c r="A2245" s="3" t="str">
        <x:v>INFO.NAME</x:v>
      </x:c>
      <x:c r="B2245" s="3" t="str">
        <x:v>30732170691307729610</x:v>
      </x:c>
      <x:c r="C2245" s="3" t="str">
        <x:v>Sky_qRe_DSW6_Journal</x:v>
      </x:c>
      <x:c r="D2245" s="3" t="str">
        <x:v>I returned to Marcurio and told him about the mistake he made on the fourth test. He thinks he knows what he did wrong and how to fix it.</x:v>
      </x:c>
      <x:c r="E2245" s="3" t="str">
        <x:v>마르쿠리오에게 돌아가 네 번째 시험에서 실수했다고 말했다. 그는 원인과 해결 방법을 알 것 같다고 했다.</x:v>
      </x:c>
      <x:c r="F2245" s="3" t="str">
        <x:v>EXISTING_TRANSLATION_UNREVIEWED</x:v>
      </x:c>
      <x:c r="G2245" s="3" t="str">
        <x:v>Sky_Main.ESM@29352623</x:v>
      </x:c>
    </x:row>
    <x:row r="2246" ht="24" hidden="0" customHeight="1">
      <x:c r="A2246" s="3" t="str">
        <x:v>INFO.NAME</x:v>
      </x:c>
      <x:c r="B2246" s="3" t="str">
        <x:v>28687234002063523658</x:v>
      </x:c>
      <x:c r="C2246" s="3" t="str">
        <x:v>Sky_qRe_DSW6_Journal</x:v>
      </x:c>
      <x:c r="D2246" s="3" t="str">
        <x:v>Marcurio tried to teleport me to the peak of the Throat of the World in Skyrim, but instead he dropped me into the Ashlands on Vvardenfell.</x:v>
      </x:c>
      <x:c r="E2246" s="3" t="str">
        <x:v>마르쿠리오가 나를 스카이림의 세계의 목구멍 정상으로 순간이동시키려 했지만, 그 대신 바덴펠의 애쉬랜드로 보내 버렸다.</x:v>
      </x:c>
      <x:c r="F2246" s="3" t="str">
        <x:v>EXISTING_TRANSLATION_UNREVIEWED</x:v>
      </x:c>
      <x:c r="G2246" s="3" t="str">
        <x:v>Sky_Main.ESM@29352889</x:v>
      </x:c>
    </x:row>
    <x:row r="2247" ht="24" hidden="0" customHeight="1">
      <x:c r="A2247" s="3" t="str">
        <x:v>INFO.NAME</x:v>
      </x:c>
      <x:c r="B2247" s="3" t="str">
        <x:v>235652357215594453</x:v>
      </x:c>
      <x:c r="C2247" s="3" t="str">
        <x:v>Sky_qRe_DSW6_Journal</x:v>
      </x:c>
      <x:c r="D2247" s="3" t="str">
        <x:v>Marcurio tried to teleport me to the peak of the Throat of the World in Skyrim, but instead I ended up on a little island in the Abecean Sea.</x:v>
      </x:c>
      <x:c r="E2247" s="3" t="str">
        <x:v>마르쿠리오가 나를 스카이림의 세계의 목구멍 정상으로 순간이동시키려 했지만, 그 대신 아베시안 해의 작은 섬에 도착했다.</x:v>
      </x:c>
      <x:c r="F2247" s="3" t="str">
        <x:v>EXISTING_TRANSLATION_UNREVIEWED</x:v>
      </x:c>
      <x:c r="G2247" s="3" t="str">
        <x:v>Sky_Main.ESM@29353156</x:v>
      </x:c>
    </x:row>
    <x:row r="2248" ht="36" hidden="0" customHeight="1">
      <x:c r="A2248" s="3" t="str">
        <x:v>INFO.NAME</x:v>
      </x:c>
      <x:c r="B2248" s="3" t="str">
        <x:v>3124514943114973967</x:v>
      </x:c>
      <x:c r="C2248" s="3" t="str">
        <x:v>Sky_qRe_DSW6_Journal</x:v>
      </x:c>
      <x:c r="D2248" s="3" t="str">
        <x:v>Marcurio apologized profusely for the teleportation mistake. He gave me a weeks' wages and two books as compensation, and promised to stick to his regular guild guide duties from now on.</x:v>
      </x:c>
      <x:c r="E2248" s="3" t="str">
        <x:v>마르쿠리오는 순간이동 실수에 대해 거듭 사과했다. 배상으로 일주일 치 임금과 책 두 권을 주면서, 앞으로는 평소의 길드 안내인 업무에만 충실하겠다고 약속했다.</x:v>
      </x:c>
      <x:c r="F2248" s="3" t="str">
        <x:v>EXISTING_TRANSLATION_UNREVIEWED</x:v>
      </x:c>
      <x:c r="G2248" s="3" t="str">
        <x:v>Sky_Main.ESM@29353405</x:v>
      </x:c>
    </x:row>
    <x:row r="2249" ht="24" hidden="0" customHeight="1">
      <x:c r="A2249" s="3" t="str">
        <x:v>INFO.NAME</x:v>
      </x:c>
      <x:c r="B2249" s="3" t="str">
        <x:v>273367341236713573</x:v>
      </x:c>
      <x:c r="C2249" s="3" t="str">
        <x:v>Sky_qRe_HA1a_Journal</x:v>
      </x:c>
      <x:c r="D2249" s="3" t="str">
        <x:v>Ghoul Hunt</x:v>
      </x:c>
      <x:c r="E2249" s="3" t="str">
        <x:v>구울 사냥</x:v>
      </x:c>
      <x:c r="F2249" s="3" t="str">
        <x:v>EXISTING_TRANSLATION_UNREVIEWED</x:v>
      </x:c>
      <x:c r="G2249" s="3" t="str">
        <x:v>Sky_Main.ESM@29353761</x:v>
      </x:c>
    </x:row>
    <x:row r="2250" ht="36" hidden="0" customHeight="1">
      <x:c r="A2250" s="3" t="str">
        <x:v>INFO.NAME</x:v>
      </x:c>
      <x:c r="B2250" s="3" t="str">
        <x:v>283220560473911725</x:v>
      </x:c>
      <x:c r="C2250" s="3" t="str">
        <x:v>Sky_qRe_HA1a_Journal</x:v>
      </x:c>
      <x:c r="D2250" s="3" t="str">
        <x:v>Weird people were seen scavenging through the ruins northwest of Haimtir. Farkon and his men allegedly chased them away. He recommended that I check out an old mine northwest of the village.</x:v>
      </x:c>
      <x:c r="E2250" s="3" t="str">
        <x:v>하임티르 북서쪽 폐허를 뒤지는 수상한 사람들이 목격되었다. 파르콘과 부하들이 그들을 쫓아냈다고 한다. 그는 마을 북서쪽의 오래된 광산을 살펴보라고 권했다.</x:v>
      </x:c>
      <x:c r="F2250" s="3" t="str">
        <x:v>EXISTING_TRANSLATION_UNREVIEWED</x:v>
      </x:c>
      <x:c r="G2250" s="3" t="str">
        <x:v>Sky_Main.ESM@29353906</x:v>
      </x:c>
    </x:row>
    <x:row r="2251" ht="24" hidden="0" customHeight="1">
      <x:c r="A2251" s="3" t="str">
        <x:v>INFO.NAME</x:v>
      </x:c>
      <x:c r="B2251" s="3" t="str">
        <x:v>3037624462144445767</x:v>
      </x:c>
      <x:c r="C2251" s="3" t="str">
        <x:v>Sky_qRe_HA1a_Journal</x:v>
      </x:c>
      <x:c r="D2251" s="3" t="str">
        <x:v>I informed Farkon that I took care of the weird people near Haimtir.</x:v>
      </x:c>
      <x:c r="E2251" s="3" t="str">
        <x:v>파르콘에게 하임티르 근처의 수상한 사람들을 처리했다고 보고했다.</x:v>
      </x:c>
      <x:c r="F2251" s="3" t="str">
        <x:v>EXISTING_TRANSLATION_UNREVIEWED</x:v>
      </x:c>
      <x:c r="G2251" s="3" t="str">
        <x:v>Sky_Main.ESM@29354223</x:v>
      </x:c>
    </x:row>
    <x:row r="2252" ht="24" hidden="0" customHeight="1">
      <x:c r="A2252" s="3" t="str">
        <x:v>INFO.NAME</x:v>
      </x:c>
      <x:c r="B2252" s="3" t="str">
        <x:v>2859490041721813067</x:v>
      </x:c>
      <x:c r="C2252" s="3" t="str">
        <x:v>Sky_qRe_HA1a_Journal</x:v>
      </x:c>
      <x:c r="D2252" s="3" t="str">
        <x:v>Farkon died. I've failed his task to investigate the weird people near Haimtir.</x:v>
      </x:c>
      <x:c r="E2252" s="3" t="str">
        <x:v>파르콘이 죽어 하임티르 근처의 수상한 사람들을 조사하라는 그의 의뢰를 실패했다.</x:v>
      </x:c>
      <x:c r="F2252" s="3" t="str">
        <x:v>EXISTING_TRANSLATION_UNREVIEWED</x:v>
      </x:c>
      <x:c r="G2252" s="3" t="str">
        <x:v>Sky_Main.ESM@29354409</x:v>
      </x:c>
    </x:row>
    <x:row r="2253" ht="24" hidden="0" customHeight="1">
      <x:c r="A2253" s="3" t="str">
        <x:v>INFO.NAME</x:v>
      </x:c>
      <x:c r="B2253" s="3" t="str">
        <x:v>2087423504853011139</x:v>
      </x:c>
      <x:c r="C2253" s="3" t="str">
        <x:v>Sky_qRe_HA1b_Journal</x:v>
      </x:c>
      <x:c r="D2253" s="3" t="str">
        <x:v>Ghoul Hunt</x:v>
      </x:c>
      <x:c r="E2253" s="3" t="str">
        <x:v>구울 사냥</x:v>
      </x:c>
      <x:c r="F2253" s="3" t="str">
        <x:v>EXISTING_TRANSLATION_UNREVIEWED</x:v>
      </x:c>
      <x:c r="G2253" s="3" t="str">
        <x:v>Sky_Main.ESM@29354661</x:v>
      </x:c>
    </x:row>
    <x:row r="2254" ht="24" hidden="0" customHeight="1">
      <x:c r="A2254" s="3" t="str">
        <x:v>INFO.NAME</x:v>
      </x:c>
      <x:c r="B2254" s="3" t="str">
        <x:v>22572231982806327447</x:v>
      </x:c>
      <x:c r="C2254" s="3" t="str">
        <x:v>Sky_qRe_HA1b_Journal</x:v>
      </x:c>
      <x:c r="D2254" s="3" t="str">
        <x:v>I found some weird people, a traveling group of Namira worshipers, hiding in Briagmar Mine, west of Haimtir.</x:v>
      </x:c>
      <x:c r="E2254" s="3" t="str">
        <x:v>하임티르 서쪽 브리아그마르 광산에서 떠돌이 나미라 신도 집단인 수상한 사람들이 숨어 있는 것을 발견했다.</x:v>
      </x:c>
      <x:c r="F2254" s="3" t="str">
        <x:v>EXISTING_TRANSLATION_UNREVIEWED</x:v>
      </x:c>
      <x:c r="G2254" s="3" t="str">
        <x:v>Sky_Main.ESM@29354808</x:v>
      </x:c>
    </x:row>
    <x:row r="2255" ht="24" hidden="0" customHeight="1">
      <x:c r="A2255" s="3" t="str">
        <x:v>INFO.NAME</x:v>
      </x:c>
      <x:c r="B2255" s="3" t="str">
        <x:v>746383432263722000</x:v>
      </x:c>
      <x:c r="C2255" s="3" t="str">
        <x:v>Sky_qRe_HA1b_Journal</x:v>
      </x:c>
      <x:c r="D2255" s="3" t="str">
        <x:v>Verina, the leader of the weird people hiding in Briagmar Mine, told me that they would leave the mesa if I completed a task for her.</x:v>
      </x:c>
      <x:c r="E2255" s="3" t="str">
        <x:v>브리아그마르 광산에 숨어 있는 수상한 사람들의 지도자 베리나가 자신의 부탁을 들어주면 일행과 함께 고원에서 떠나겠다고 했다.</x:v>
      </x:c>
      <x:c r="F2255" s="3" t="str">
        <x:v>EXISTING_TRANSLATION_UNREVIEWED</x:v>
      </x:c>
      <x:c r="G2255" s="3" t="str">
        <x:v>Sky_Main.ESM@29355041</x:v>
      </x:c>
    </x:row>
    <x:row r="2256" ht="24" hidden="0" customHeight="1">
      <x:c r="A2256" s="3" t="str">
        <x:v>INFO.NAME</x:v>
      </x:c>
      <x:c r="B2256" s="3" t="str">
        <x:v>7747615589397290</x:v>
      </x:c>
      <x:c r="C2256" s="3" t="str">
        <x:v>Sky_qRe_HA1b_Journal</x:v>
      </x:c>
      <x:c r="D2256" s="3" t="str">
        <x:v>I agreed to help the weird people. Their leader asked me to kill Rilor Draan, an alleged necromancer living in Karthwasten.</x:v>
      </x:c>
      <x:c r="E2256" s="3" t="str">
        <x:v>수상한 사람들을 돕기로 했다. 지도자는 카스웨이스텐에 사는 강령술사라는 릴로르 드란을 죽여 달라고 했다.</x:v>
      </x:c>
      <x:c r="F2256" s="3" t="str">
        <x:v>EXISTING_TRANSLATION_UNREVIEWED</x:v>
      </x:c>
      <x:c r="G2256" s="3" t="str">
        <x:v>Sky_Main.ESM@29355298</x:v>
      </x:c>
    </x:row>
    <x:row r="2257" ht="24" hidden="0" customHeight="1">
      <x:c r="A2257" s="3" t="str">
        <x:v>INFO.NAME</x:v>
      </x:c>
      <x:c r="B2257" s="3" t="str">
        <x:v>2758015695240487684</x:v>
      </x:c>
      <x:c r="C2257" s="3" t="str">
        <x:v>Sky_qRe_HA1b_Journal</x:v>
      </x:c>
      <x:c r="D2257" s="3" t="str">
        <x:v>The weird people attacked me after I decided not to help them.</x:v>
      </x:c>
      <x:c r="E2257" s="3" t="str">
        <x:v>수상한 사람들을 돕지 않기로 하자 그들이 공격했다.</x:v>
      </x:c>
      <x:c r="F2257" s="3" t="str">
        <x:v>EXISTING_TRANSLATION_UNREVIEWED</x:v>
      </x:c>
      <x:c r="G2257" s="3" t="str">
        <x:v>Sky_Main.ESM@29355546</x:v>
      </x:c>
    </x:row>
    <x:row r="2258" ht="24" hidden="0" customHeight="1">
      <x:c r="A2258" s="3" t="str">
        <x:v>INFO.NAME</x:v>
      </x:c>
      <x:c r="B2258" s="3" t="str">
        <x:v>1823514371150215620</x:v>
      </x:c>
      <x:c r="C2258" s="3" t="str">
        <x:v>Sky_qRe_HA1b_Journal</x:v>
      </x:c>
      <x:c r="D2258" s="3" t="str">
        <x:v>I killed Rilor Draan, the necromancer living in Karthwasten, as requested by the leader of the weird people.</x:v>
      </x:c>
      <x:c r="E2258" s="3" t="str">
        <x:v>수상한 사람들의 지도자가 부탁한 대로 카스웨이스텐의 강령술사 릴로르 드란을 죽였다.</x:v>
      </x:c>
      <x:c r="F2258" s="3" t="str">
        <x:v>EXISTING_TRANSLATION_UNREVIEWED</x:v>
      </x:c>
      <x:c r="G2258" s="3" t="str">
        <x:v>Sky_Main.ESM@29355735</x:v>
      </x:c>
    </x:row>
    <x:row r="2259" ht="24" hidden="0" customHeight="1">
      <x:c r="A2259" s="3" t="str">
        <x:v>INFO.NAME</x:v>
      </x:c>
      <x:c r="B2259" s="3" t="str">
        <x:v>821131219303154242</x:v>
      </x:c>
      <x:c r="C2259" s="3" t="str">
        <x:v>Sky_qRe_HA1b_Journal</x:v>
      </x:c>
      <x:c r="D2259" s="3" t="str">
        <x:v>Verina was pleased to hear of Rilor Draan's death. The weird people will no longer be a problem for the people of Haimtir.</x:v>
      </x:c>
      <x:c r="E2259" s="3" t="str">
        <x:v>베리나는 릴로르 드란이 죽었다는 말을 듣고 기뻐했다. 이제 수상한 사람들은 하임티르 주민들을 괴롭히지 않을 것이다.</x:v>
      </x:c>
      <x:c r="F2259" s="3" t="str">
        <x:v>EXISTING_TRANSLATION_UNREVIEWED</x:v>
      </x:c>
      <x:c r="G2259" s="3" t="str">
        <x:v>Sky_Main.ESM@29355969</x:v>
      </x:c>
    </x:row>
    <x:row r="2260" ht="24" hidden="0" customHeight="1">
      <x:c r="A2260" s="3" t="str">
        <x:v>INFO.NAME</x:v>
      </x:c>
      <x:c r="B2260" s="3" t="str">
        <x:v>157246408768527583</x:v>
      </x:c>
      <x:c r="C2260" s="3" t="str">
        <x:v>Sky_qRe_HA1b_Journal</x:v>
      </x:c>
      <x:c r="D2260" s="3" t="str">
        <x:v>I killed the weird people seen near Haimtir.</x:v>
      </x:c>
      <x:c r="E2260" s="3" t="str">
        <x:v>하임티르 근처에서 목격된 수상한 사람들을 죽였다.</x:v>
      </x:c>
      <x:c r="F2260" s="3" t="str">
        <x:v>EXISTING_TRANSLATION_UNREVIEWED</x:v>
      </x:c>
      <x:c r="G2260" s="3" t="str">
        <x:v>Sky_Main.ESM@29356198</x:v>
      </x:c>
    </x:row>
    <x:row r="2261" ht="24" hidden="0" customHeight="1">
      <x:c r="A2261" s="3" t="str">
        <x:v>INFO.NAME</x:v>
      </x:c>
      <x:c r="B2261" s="3" t="str">
        <x:v>214085509811528455</x:v>
      </x:c>
      <x:c r="C2261" s="3" t="str">
        <x:v>Sky_qRe_HA1c_Journal</x:v>
      </x:c>
      <x:c r="D2261" s="3" t="str">
        <x:v>Ghoul Hunt</x:v>
      </x:c>
      <x:c r="E2261" s="3" t="str">
        <x:v>구울 사냥</x:v>
      </x:c>
      <x:c r="F2261" s="3" t="str">
        <x:v>EXISTING_TRANSLATION_UNREVIEWED</x:v>
      </x:c>
      <x:c r="G2261" s="3" t="str">
        <x:v>Sky_Main.ESM@29356404</x:v>
      </x:c>
    </x:row>
    <x:row r="2262" ht="24" hidden="0" customHeight="1">
      <x:c r="A2262" s="3" t="str">
        <x:v>INFO.NAME</x:v>
      </x:c>
      <x:c r="B2262" s="3" t="str">
        <x:v>1156520462182551559</x:v>
      </x:c>
      <x:c r="C2262" s="3" t="str">
        <x:v>Sky_qRe_HA1c_Journal</x:v>
      </x:c>
      <x:c r="D2262" s="3" t="str">
        <x:v>I told Rilor Draan about the weird people and agreed to eradicate them.</x:v>
      </x:c>
      <x:c r="E2262" s="3" t="str">
        <x:v>릴로르 드란에게 수상한 사람들의 존재를 알리고 그들을 없애는 데 동의했다.</x:v>
      </x:c>
      <x:c r="F2262" s="3" t="str">
        <x:v>EXISTING_TRANSLATION_UNREVIEWED</x:v>
      </x:c>
      <x:c r="G2262" s="3" t="str">
        <x:v>Sky_Main.ESM@29356550</x:v>
      </x:c>
    </x:row>
    <x:row r="2263" ht="24" hidden="0" customHeight="1">
      <x:c r="A2263" s="3" t="str">
        <x:v>INFO.NAME</x:v>
      </x:c>
      <x:c r="B2263" s="3" t="str">
        <x:v>2277175222874922730</x:v>
      </x:c>
      <x:c r="C2263" s="3" t="str">
        <x:v>Sky_qRe_HA1c_Journal</x:v>
      </x:c>
      <x:c r="D2263" s="3" t="str">
        <x:v>Rilor Draan attacked me after I declined to help him eradicate the weird people.</x:v>
      </x:c>
      <x:c r="E2263" s="3" t="str">
        <x:v>릴로르 드란을 도와 수상한 사람들을 소탕하길 거부하자 그가 공격했다.</x:v>
      </x:c>
      <x:c r="F2263" s="3" t="str">
        <x:v>EXISTING_TRANSLATION_UNREVIEWED</x:v>
      </x:c>
      <x:c r="G2263" s="3" t="str">
        <x:v>Sky_Main.ESM@29356748</x:v>
      </x:c>
    </x:row>
    <x:row r="2264" ht="24" hidden="0" customHeight="1">
      <x:c r="A2264" s="3" t="str">
        <x:v>INFO.NAME</x:v>
      </x:c>
      <x:c r="B2264" s="3" t="str">
        <x:v>105705481378623626</x:v>
      </x:c>
      <x:c r="C2264" s="3" t="str">
        <x:v>Sky_qRe_HA1c_Journal</x:v>
      </x:c>
      <x:c r="D2264" s="3" t="str">
        <x:v>Rilor Draan rewarded me for eradicating the weird people.</x:v>
      </x:c>
      <x:c r="E2264" s="3" t="str">
        <x:v>릴로르 드란은 수상한 사람들을 소탕해 준 데 보상했다.</x:v>
      </x:c>
      <x:c r="F2264" s="3" t="str">
        <x:v>EXISTING_TRANSLATION_UNREVIEWED</x:v>
      </x:c>
      <x:c r="G2264" s="3" t="str">
        <x:v>Sky_Main.ESM@29356945</x:v>
      </x:c>
    </x:row>
    <x:row r="2265" ht="24" hidden="0" customHeight="1">
      <x:c r="A2265" s="3" t="str">
        <x:v>INFO.NAME</x:v>
      </x:c>
      <x:c r="B2265" s="3" t="str">
        <x:v>2126377771625126850</x:v>
      </x:c>
      <x:c r="C2265" s="3" t="str">
        <x:v>Sky_qRe_HA2_Journal</x:v>
      </x:c>
      <x:c r="D2265" s="3" t="str">
        <x:v>The Spell Unreached</x:v>
      </x:c>
      <x:c r="E2265" s="3" t="str">
        <x:v>끝내 닿지 못한 주문</x:v>
      </x:c>
      <x:c r="F2265" s="3" t="str">
        <x:v>EXISTING_TRANSLATION_UNREVIEWED</x:v>
      </x:c>
      <x:c r="G2265" s="3" t="str">
        <x:v>Sky_Main.ESM@29357164</x:v>
      </x:c>
    </x:row>
    <x:row r="2266" ht="36" hidden="0" customHeight="1">
      <x:c r="A2266" s="3" t="str">
        <x:v>INFO.NAME</x:v>
      </x:c>
      <x:c r="B2266" s="3" t="str">
        <x:v>1770123700287427770</x:v>
      </x:c>
      <x:c r="C2266" s="3" t="str">
        <x:v>Sky_qRe_HA2_Journal</x:v>
      </x:c>
      <x:c r="D2266" s="3" t="str">
        <x:v>Lathurna in Haimtir is afflicted with a terrible spell. I offered to let release the spell on me to save her life. She suggested we travel together to the Direnni ruins of Mirilstern. The archway just northeast of the communal hut in Haimtir should be far enough from the village.</x:v>
      </x:c>
      <x:c r="E2266" s="3" t="str">
        <x:v>하임티르의 라투르나는 끔찍한 주문에 걸려 있다. 그녀를 살리기 위해 내가 대신 그 주문을 받겠다고 제안했다. 그녀는 디레니 유적 미릴스테른까지 함께 가자고 했다. 하임티르 공동 오두막 북동쪽의 아치형 통로 정도면 마을에서 충분히 멀 것이다.</x:v>
      </x:c>
      <x:c r="F2266" s="3" t="str">
        <x:v>EXISTING_TRANSLATION_UNREVIEWED</x:v>
      </x:c>
      <x:c r="G2266" s="3" t="str">
        <x:v>Sky_Main.ESM@29357319</x:v>
      </x:c>
    </x:row>
    <x:row r="2267" ht="24" hidden="0" customHeight="1">
      <x:c r="A2267" s="3" t="str">
        <x:v>INFO.NAME</x:v>
      </x:c>
      <x:c r="B2267" s="3" t="str">
        <x:v>986024984267331346</x:v>
      </x:c>
      <x:c r="C2267" s="3" t="str">
        <x:v>Sky_qRe_HA2_Journal</x:v>
      </x:c>
      <x:c r="D2267" s="3" t="str">
        <x:v>Lathurna and I reached Mirilstern.</x:v>
      </x:c>
      <x:c r="E2267" s="3" t="str">
        <x:v>라투르나와 함께 미릴스테른에 도착했다.</x:v>
      </x:c>
      <x:c r="F2267" s="3" t="str">
        <x:v>EXISTING_TRANSLATION_UNREVIEWED</x:v>
      </x:c>
      <x:c r="G2267" s="3" t="str">
        <x:v>Sky_Main.ESM@29357723</x:v>
      </x:c>
    </x:row>
    <x:row r="2268" ht="24" hidden="0" customHeight="1">
      <x:c r="A2268" s="3" t="str">
        <x:v>INFO.NAME</x:v>
      </x:c>
      <x:c r="B2268" s="3" t="str">
        <x:v>6255759946415656</x:v>
      </x:c>
      <x:c r="C2268" s="3" t="str">
        <x:v>Sky_qRe_HA2_Journal</x:v>
      </x:c>
      <x:c r="D2268" s="3" t="str">
        <x:v>I told Lathurna that I was ready for her to release the spell on me.</x:v>
      </x:c>
      <x:c r="E2268" s="3" t="str">
        <x:v>라투르나에게 내게 걸린 주문을 풀 준비가 되었다고 말했다.</x:v>
      </x:c>
      <x:c r="F2268" s="3" t="str">
        <x:v>EXISTING_TRANSLATION_UNREVIEWED</x:v>
      </x:c>
      <x:c r="G2268" s="3" t="str">
        <x:v>Sky_Main.ESM@29357879</x:v>
      </x:c>
    </x:row>
    <x:row r="2269" ht="24" hidden="0" customHeight="1">
      <x:c r="A2269" s="3" t="str">
        <x:v>INFO.NAME</x:v>
      </x:c>
      <x:c r="B2269" s="3" t="str">
        <x:v>76441491293592741</x:v>
      </x:c>
      <x:c r="C2269" s="3" t="str">
        <x:v>Sky_qRe_HA2_Journal</x:v>
      </x:c>
      <x:c r="D2269" s="3" t="str">
        <x:v>Lathurna released her spell and both of us survived.</x:v>
      </x:c>
      <x:c r="E2269" s="3" t="str">
        <x:v>라투르나가 주문을 풀었고 우리 둘 다 살아남았다.</x:v>
      </x:c>
      <x:c r="F2269" s="3" t="str">
        <x:v>EXISTING_TRANSLATION_UNREVIEWED</x:v>
      </x:c>
      <x:c r="G2269" s="3" t="str">
        <x:v>Sky_Main.ESM@29358070</x:v>
      </x:c>
    </x:row>
    <x:row r="2270" ht="24" hidden="0" customHeight="1">
      <x:c r="A2270" s="3" t="str">
        <x:v>INFO.NAME</x:v>
      </x:c>
      <x:c r="B2270" s="3" t="str">
        <x:v>4896299531335522960</x:v>
      </x:c>
      <x:c r="C2270" s="3" t="str">
        <x:v>Sky_qRe_HA2_Journal</x:v>
      </x:c>
      <x:c r="D2270" s="3" t="str">
        <x:v>In exchange for helping her release the spell, Lathurna taught me a spell.</x:v>
      </x:c>
      <x:c r="E2270" s="3" t="str">
        <x:v>주문을 풀도록 도운 대가로 라투르나가 마법을 가르쳐 주었다.</x:v>
      </x:c>
      <x:c r="F2270" s="3" t="str">
        <x:v>EXISTING_TRANSLATION_UNREVIEWED</x:v>
      </x:c>
      <x:c r="G2270" s="3" t="str">
        <x:v>Sky_Main.ESM@29358247</x:v>
      </x:c>
    </x:row>
    <x:row r="2271" ht="24" hidden="0" customHeight="1">
      <x:c r="A2271" s="3" t="str">
        <x:v>INFO.NAME</x:v>
      </x:c>
      <x:c r="B2271" s="3" t="str">
        <x:v>225328602142125237</x:v>
      </x:c>
      <x:c r="C2271" s="3" t="str">
        <x:v>Sky_qRe_HA2_Journal</x:v>
      </x:c>
      <x:c r="D2271" s="3" t="str">
        <x:v>Lathurna was killed.</x:v>
      </x:c>
      <x:c r="E2271" s="3" t="str">
        <x:v>라투르나가 살해당했다.</x:v>
      </x:c>
      <x:c r="F2271" s="3" t="str">
        <x:v>EXISTING_TRANSLATION_UNREVIEWED</x:v>
      </x:c>
      <x:c r="G2271" s="3" t="str">
        <x:v>Sky_Main.ESM@29358438</x:v>
      </x:c>
    </x:row>
    <x:row r="2272" ht="24" hidden="0" customHeight="1">
      <x:c r="A2272" s="3" t="str">
        <x:v>INFO.NAME</x:v>
      </x:c>
      <x:c r="B2272" s="3" t="str">
        <x:v>248791497560392368</x:v>
      </x:c>
      <x:c r="C2272" s="3" t="str">
        <x:v>Sky_qRe_HA3_Journal</x:v>
      </x:c>
      <x:c r="D2272" s="3" t="str">
        <x:v>Don't Eat the Wheat</x:v>
      </x:c>
      <x:c r="E2272" s="3" t="str">
        <x:v>밀을 먹지 마시오</x:v>
      </x:c>
      <x:c r="F2272" s="3" t="str">
        <x:v>EXISTING_TRANSLATION_UNREVIEWED</x:v>
      </x:c>
      <x:c r="G2272" s="3" t="str">
        <x:v>Sky_Main.ESM@29358627</x:v>
      </x:c>
    </x:row>
    <x:row r="2273" ht="48" hidden="0" customHeight="1">
      <x:c r="A2273" s="3" t="str">
        <x:v>INFO.NAME</x:v>
      </x:c>
      <x:c r="B2273" s="3" t="str">
        <x:v>208403081135759412</x:v>
      </x:c>
      <x:c r="C2273" s="3" t="str">
        <x:v>Sky_qRe_HA3_Journal</x:v>
      </x:c>
      <x:c r="D2273" s="3" t="str">
        <x:v>Dovoc, a Pachkanan farmer, has asked me to help him outsmart Farkon, the headman of Haimtir. He wants me to poison Farkon's wheat with a solution of "nimhnana", which he assures me will only cause a stomach upset in anyone who consumes it. The wheat is in a crate, awaiting delivery in the outbuilding in the northwest corner of town.</x:v>
      </x:c>
      <x:c r="E2273" s="3" t="str">
        <x:v>파치칸 농부 도보크는 하임티르의 촌장 파르콘을 골탕 먹이는 일을 도와 달라고 했다. 파르콘의 밀에 "님나나" 용액을 넣으라는 것이다. 먹는 사람에게 배탈만 일으킬 뿐이라고 장담했다. 밀은 마을 북서쪽 별채의 상자에 담겨 배달을 기다리고 있다.</x:v>
      </x:c>
      <x:c r="F2273" s="3" t="str">
        <x:v>EXISTING_TRANSLATION_UNREVIEWED</x:v>
      </x:c>
      <x:c r="G2273" s="3" t="str">
        <x:v>Sky_Main.ESM@29358780</x:v>
      </x:c>
    </x:row>
    <x:row r="2274" ht="24" hidden="0" customHeight="1">
      <x:c r="A2274" s="3" t="str">
        <x:v>INFO.NAME</x:v>
      </x:c>
      <x:c r="B2274" s="3" t="str">
        <x:v>216108472326549596</x:v>
      </x:c>
      <x:c r="C2274" s="3" t="str">
        <x:v>Sky_qRe_HA3_Journal</x:v>
      </x:c>
      <x:c r="D2274" s="3" t="str">
        <x:v>I poisoned Farkon's wheat.</x:v>
      </x:c>
      <x:c r="E2274" s="3" t="str">
        <x:v>파르콘의 밀에 독을 탔다.</x:v>
      </x:c>
      <x:c r="F2274" s="3" t="str">
        <x:v>EXISTING_TRANSLATION_UNREVIEWED</x:v>
      </x:c>
      <x:c r="G2274" s="3" t="str">
        <x:v>Sky_Main.ESM@29359240</x:v>
      </x:c>
    </x:row>
    <x:row r="2275" ht="24" hidden="0" customHeight="1">
      <x:c r="A2275" s="3" t="str">
        <x:v>INFO.NAME</x:v>
      </x:c>
      <x:c r="B2275" s="3" t="str">
        <x:v>3189235941436522313</x:v>
      </x:c>
      <x:c r="C2275" s="3" t="str">
        <x:v>Sky_qRe_HA3_Journal</x:v>
      </x:c>
      <x:c r="D2275" s="3" t="str">
        <x:v>Dovoc rewarded me for helping him poison Farkon's wheat.</x:v>
      </x:c>
      <x:c r="E2275" s="3" t="str">
        <x:v>도보크는 파르콘의 밀에 독을 타는 일을 도와준 대가로 보상했다.</x:v>
      </x:c>
      <x:c r="F2275" s="3" t="str">
        <x:v>EXISTING_TRANSLATION_UNREVIEWED</x:v>
      </x:c>
      <x:c r="G2275" s="3" t="str">
        <x:v>Sky_Main.ESM@29359394</x:v>
      </x:c>
    </x:row>
    <x:row r="2276" ht="24" hidden="0" customHeight="1">
      <x:c r="A2276" s="3" t="str">
        <x:v>INFO.NAME</x:v>
      </x:c>
      <x:c r="B2276" s="3" t="str">
        <x:v>20332205382412615363</x:v>
      </x:c>
      <x:c r="C2276" s="3" t="str">
        <x:v>Sky_qRe_HA3_Journal</x:v>
      </x:c>
      <x:c r="D2276" s="3" t="str">
        <x:v>I chose to inform Farkon of Dovoc's plan. He gave me a small reward.</x:v>
      </x:c>
      <x:c r="E2276" s="3" t="str">
        <x:v>파르콘에게 도보크의 계획을 알리기로 했고 작은 보상을 받았다.</x:v>
      </x:c>
      <x:c r="F2276" s="3" t="str">
        <x:v>EXISTING_TRANSLATION_UNREVIEWED</x:v>
      </x:c>
      <x:c r="G2276" s="3" t="str">
        <x:v>Sky_Main.ESM@29359588</x:v>
      </x:c>
    </x:row>
    <x:row r="2277" ht="24" hidden="0" customHeight="1">
      <x:c r="A2277" s="3" t="str">
        <x:v>INFO.NAME</x:v>
      </x:c>
      <x:c r="B2277" s="3" t="str">
        <x:v>1814218178414018012</x:v>
      </x:c>
      <x:c r="C2277" s="3" t="str">
        <x:v>Sky_qRe_HA3_Journal</x:v>
      </x:c>
      <x:c r="D2277" s="3" t="str">
        <x:v>Dovoc has been killed.</x:v>
      </x:c>
      <x:c r="E2277" s="3" t="str">
        <x:v>도보크가 살해당했다.</x:v>
      </x:c>
      <x:c r="F2277" s="3" t="str">
        <x:v>EXISTING_TRANSLATION_UNREVIEWED</x:v>
      </x:c>
      <x:c r="G2277" s="3" t="str">
        <x:v>Sky_Main.ESM@29359775</x:v>
      </x:c>
    </x:row>
    <x:row r="2278" ht="24" hidden="0" customHeight="1">
      <x:c r="A2278" s="3" t="str">
        <x:v>INFO.NAME</x:v>
      </x:c>
      <x:c r="B2278" s="3" t="str">
        <x:v>200451372269854946</x:v>
      </x:c>
      <x:c r="C2278" s="3" t="str">
        <x:v>Sky_qRe_KG1_Journal</x:v>
      </x:c>
      <x:c r="D2278" s="3" t="str">
        <x:v>Mining for Worms</x:v>
      </x:c>
      <x:c r="E2278" s="3" t="str">
        <x:v>벌레를 캐는 광부들</x:v>
      </x:c>
      <x:c r="F2278" s="3" t="str">
        <x:v>EXISTING_TRANSLATION_UNREVIEWED</x:v>
      </x:c>
      <x:c r="G2278" s="3" t="str">
        <x:v>Sky_Main.ESM@29359966</x:v>
      </x:c>
    </x:row>
    <x:row r="2279" ht="24" hidden="0" customHeight="1">
      <x:c r="A2279" s="3" t="str">
        <x:v>INFO.NAME</x:v>
      </x:c>
      <x:c r="B2279" s="3" t="str">
        <x:v>225154372640810475</x:v>
      </x:c>
      <x:c r="C2279" s="3" t="str">
        <x:v>Sky_qRe_KG1_Journal</x:v>
      </x:c>
      <x:c r="D2279" s="3" t="str">
        <x:v>Nauk gra-Olad in Karthgad has been killed.</x:v>
      </x:c>
      <x:c r="E2279" s="3" t="str">
        <x:v>카스가드의 나우크 그라올라드가 살해당했다.</x:v>
      </x:c>
      <x:c r="F2279" s="3" t="str">
        <x:v>EXISTING_TRANSLATION_UNREVIEWED</x:v>
      </x:c>
      <x:c r="G2279" s="3" t="str">
        <x:v>Sky_Main.ESM@29360115</x:v>
      </x:c>
    </x:row>
    <x:row r="2280" ht="24" hidden="0" customHeight="1">
      <x:c r="A2280" s="3" t="str">
        <x:v>INFO.NAME</x:v>
      </x:c>
      <x:c r="B2280" s="3" t="str">
        <x:v>21483753644232415</x:v>
      </x:c>
      <x:c r="C2280" s="3" t="str">
        <x:v>Sky_qRe_KG1_Journal</x:v>
      </x:c>
      <x:c r="D2280" s="3" t="str">
        <x:v>Gorvrda, thane of Karthgad, gave me an enchanted helmet made of Kerlingroff iron. She expressed her gratitude for my actions in clearing the mine.</x:v>
      </x:c>
      <x:c r="E2280" s="3" t="str">
        <x:v>카스가드의 고르브르다 영주는 케를링그로프 광산을 정리해 준 데 감사하며 그곳의 철로 만든 마법 투구를 주었다.</x:v>
      </x:c>
      <x:c r="F2280" s="3" t="str">
        <x:v>EXISTING_TRANSLATION_UNREVIEWED</x:v>
      </x:c>
      <x:c r="G2280" s="3" t="str">
        <x:v>Sky_Main.ESM@29360291</x:v>
      </x:c>
    </x:row>
    <x:row r="2281" ht="36" hidden="0" customHeight="1">
      <x:c r="A2281" s="3" t="str">
        <x:v>INFO.NAME</x:v>
      </x:c>
      <x:c r="B2281" s="3" t="str">
        <x:v>2219847471522827028</x:v>
      </x:c>
      <x:c r="C2281" s="3" t="str">
        <x:v>Sky_qRe_KG1_Journal</x:v>
      </x:c>
      <x:c r="D2281" s="3" t="str">
        <x:v>I told Nauk about my success in Kerlingroff mine. She was pleased to hear the mine had been cleared of worms. She rewarded me with 300 drakes and informed me the entire town will be grateful for my help.</x:v>
      </x:c>
      <x:c r="E2281" s="3" t="str">
        <x:v>케를링로프 광산에서 해낸 일을 나우크에게 알렸다. 그녀는 광산에서 벌레를 모두 없앴다는 말에 기뻐했다. 보상으로 300드레이크를 주며 온 마을이 내 도움에 감사할 것이라고 했다.</x:v>
      </x:c>
      <x:c r="F2281" s="3" t="str">
        <x:v>EXISTING_TRANSLATION_UNREVIEWED</x:v>
      </x:c>
      <x:c r="G2281" s="3" t="str">
        <x:v>Sky_Main.ESM@29360572</x:v>
      </x:c>
    </x:row>
    <x:row r="2282" ht="24" hidden="0" customHeight="1">
      <x:c r="A2282" s="3" t="str">
        <x:v>INFO.NAME</x:v>
      </x:c>
      <x:c r="B2282" s="3" t="str">
        <x:v>1955416892210011528</x:v>
      </x:c>
      <x:c r="C2282" s="3" t="str">
        <x:v>Sky_qRe_KG1_Journal</x:v>
      </x:c>
      <x:c r="D2282" s="3" t="str">
        <x:v>I cleared Kerlingroff mine from the spikeworms that plagued it.</x:v>
      </x:c>
      <x:c r="E2282" s="3" t="str">
        <x:v>케를링그로프 광산을 괴롭히던 가시벌레들을 모두 없앴다.</x:v>
      </x:c>
      <x:c r="F2282" s="3" t="str">
        <x:v>EXISTING_TRANSLATION_UNREVIEWED</x:v>
      </x:c>
      <x:c r="G2282" s="3" t="str">
        <x:v>Sky_Main.ESM@29360913</x:v>
      </x:c>
    </x:row>
    <x:row r="2283" ht="36" hidden="0" customHeight="1">
      <x:c r="A2283" s="3" t="str">
        <x:v>INFO.NAME</x:v>
      </x:c>
      <x:c r="B2283" s="3" t="str">
        <x:v>22409260772445924030</x:v>
      </x:c>
      <x:c r="C2283" s="3" t="str">
        <x:v>Sky_qRe_KG1_Journal</x:v>
      </x:c>
      <x:c r="D2283" s="3" t="str">
        <x:v>Nauk gra-Olad, an Orc commoner living in Karthgad, told me a story of the Kerlingroff mine just north of Karthgad. She's positive the place is still rich in ore, but it's overrun with spikeworms. She asked for my aid in clearing it out.</x:v>
      </x:c>
      <x:c r="E2283" s="3" t="str">
        <x:v>카르스가드에 사는 오크 평민 나우크 그라올라드는 마을 북쪽의 케를링로프 광산 이야기를 들려주었다. 아직 광석이 풍부한 곳이라고 확신하지만 가시벌레들이 점령한 상태라고 한다. 그곳을 정리하도록 도와 달라고 했다.</x:v>
      </x:c>
      <x:c r="F2283" s="3" t="str">
        <x:v>EXISTING_TRANSLATION_UNREVIEWED</x:v>
      </x:c>
      <x:c r="G2283" s="3" t="str">
        <x:v>Sky_Main.ESM@29361086</x:v>
      </x:c>
    </x:row>
    <x:row r="2284" ht="24" hidden="0" customHeight="1">
      <x:c r="A2284" s="3" t="str">
        <x:v>INFO.NAME</x:v>
      </x:c>
      <x:c r="B2284" s="3" t="str">
        <x:v>279101165189410397</x:v>
      </x:c>
      <x:c r="C2284" s="3" t="str">
        <x:v>Sky_qRe_KG2_Journal</x:v>
      </x:c>
      <x:c r="D2284" s="3" t="str">
        <x:v>Karthgad Manhunters</x:v>
      </x:c>
      <x:c r="E2284" s="3" t="str">
        <x:v>카스가드의 인간 사냥꾼들</x:v>
      </x:c>
      <x:c r="F2284" s="3" t="str">
        <x:v>EXISTING_TRANSLATION_UNREVIEWED</x:v>
      </x:c>
      <x:c r="G2284" s="3" t="str">
        <x:v>Sky_Main.ESM@29361482</x:v>
      </x:c>
    </x:row>
    <x:row r="2285" ht="24" hidden="0" customHeight="1">
      <x:c r="A2285" s="3" t="str">
        <x:v>INFO.NAME</x:v>
      </x:c>
      <x:c r="B2285" s="3" t="str">
        <x:v>793953101134411228</x:v>
      </x:c>
      <x:c r="C2285" s="3" t="str">
        <x:v>Sky_qRe_KG2_Journal</x:v>
      </x:c>
      <x:c r="D2285" s="3" t="str">
        <x:v>Thane Gorvrda was angry hearing I brought justice myself, unlawfully killing Barjorg.</x:v>
      </x:c>
      <x:c r="E2285" s="3" t="str">
        <x:v>고르브르다 영주는 내가 바르요르그를 불법으로 살해해 직접 응징했다는 말에 분노했다.</x:v>
      </x:c>
      <x:c r="F2285" s="3" t="str">
        <x:v>EXISTING_TRANSLATION_UNREVIEWED</x:v>
      </x:c>
      <x:c r="G2285" s="3" t="str">
        <x:v>Sky_Main.ESM@29361634</x:v>
      </x:c>
    </x:row>
    <x:row r="2286" ht="24" hidden="0" customHeight="1">
      <x:c r="A2286" s="3" t="str">
        <x:v>INFO.NAME</x:v>
      </x:c>
      <x:c r="B2286" s="3" t="str">
        <x:v>51826795416830147</x:v>
      </x:c>
      <x:c r="C2286" s="3" t="str">
        <x:v>Sky_qRe_KG2_Journal</x:v>
      </x:c>
      <x:c r="D2286" s="3" t="str">
        <x:v>I killed Barjorg.</x:v>
      </x:c>
      <x:c r="E2286" s="3" t="str">
        <x:v>바르요르그를 죽였다.</x:v>
      </x:c>
      <x:c r="F2286" s="3" t="str">
        <x:v>EXISTING_TRANSLATION_UNREVIEWED</x:v>
      </x:c>
      <x:c r="G2286" s="3" t="str">
        <x:v>Sky_Main.ESM@29361852</x:v>
      </x:c>
    </x:row>
    <x:row r="2287" ht="24" hidden="0" customHeight="1">
      <x:c r="A2287" s="3" t="str">
        <x:v>INFO.NAME</x:v>
      </x:c>
      <x:c r="B2287" s="3" t="str">
        <x:v>274363987267715229</x:v>
      </x:c>
      <x:c r="C2287" s="3" t="str">
        <x:v>Sky_qRe_KG2_Journal</x:v>
      </x:c>
      <x:c r="D2287" s="3" t="str">
        <x:v>Grandr died by my hand.</x:v>
      </x:c>
      <x:c r="E2287" s="3" t="str">
        <x:v>그란드르를 내 손으로 죽였다.</x:v>
      </x:c>
      <x:c r="F2287" s="3" t="str">
        <x:v>EXISTING_TRANSLATION_UNREVIEWED</x:v>
      </x:c>
      <x:c r="G2287" s="3" t="str">
        <x:v>Sky_Main.ESM@29362002</x:v>
      </x:c>
    </x:row>
    <x:row r="2288" ht="36" hidden="0" customHeight="1">
      <x:c r="A2288" s="3" t="str">
        <x:v>INFO.NAME</x:v>
      </x:c>
      <x:c r="B2288" s="3" t="str">
        <x:v>170116104157021415</x:v>
      </x:c>
      <x:c r="C2288" s="3" t="str">
        <x:v>Sky_qRe_KG2_Journal</x:v>
      </x:c>
      <x:c r="D2288" s="3" t="str">
        <x:v>Barjorg approached me after I killed Grandr. He admitted these two were partners in crime, and I was supposed to be their victim. He attacked me then, leaving me no choice but to kill him as well.</x:v>
      </x:c>
      <x:c r="E2288" s="3" t="str">
        <x:v>그란드르를 죽이자 바르요르그가 접근했다. 그는 둘이 범죄 공범이며 원래 희생자는 내가 될 예정이었다고 털어놓았다. 이어 나를 공격했기에 그도 죽일 수밖에 없었다.</x:v>
      </x:c>
      <x:c r="F2288" s="3" t="str">
        <x:v>EXISTING_TRANSLATION_UNREVIEWED</x:v>
      </x:c>
      <x:c r="G2288" s="3" t="str">
        <x:v>Sky_Main.ESM@29362158</x:v>
      </x:c>
    </x:row>
    <x:row r="2289" ht="24" hidden="0" customHeight="1">
      <x:c r="A2289" s="3" t="str">
        <x:v>INFO.NAME</x:v>
      </x:c>
      <x:c r="B2289" s="3" t="str">
        <x:v>86592099273802656</x:v>
      </x:c>
      <x:c r="C2289" s="3" t="str">
        <x:v>Sky_qRe_KG2_Journal</x:v>
      </x:c>
      <x:c r="D2289" s="3" t="str">
        <x:v>Grandr attacked me when I found the note. I killed him.</x:v>
      </x:c>
      <x:c r="E2289" s="3" t="str">
        <x:v>쪽지를 발견하자 그란드르가 공격해 와 그를 죽였다.</x:v>
      </x:c>
      <x:c r="F2289" s="3" t="str">
        <x:v>EXISTING_TRANSLATION_UNREVIEWED</x:v>
      </x:c>
      <x:c r="G2289" s="3" t="str">
        <x:v>Sky_Main.ESM@29362487</x:v>
      </x:c>
    </x:row>
    <x:row r="2290" ht="24" hidden="0" customHeight="1">
      <x:c r="A2290" s="3" t="str">
        <x:v>INFO.NAME</x:v>
      </x:c>
      <x:c r="B2290" s="3" t="str">
        <x:v>290585342222539235</x:v>
      </x:c>
      <x:c r="C2290" s="3" t="str">
        <x:v>Sky_qRe_KG2_Journal</x:v>
      </x:c>
      <x:c r="D2290" s="3" t="str">
        <x:v>The letter was enough of a proof for Thane Gorvrda. She said she will arrange to have these two brought before the court. I was rewarded for my honesty.</x:v>
      </x:c>
      <x:c r="E2290" s="3" t="str">
        <x:v>편지는 고르브르다 영주를 설득하기에 충분했다. 영주는 두 사람을 재판에 세우겠다고 했고, 정직하게 행동한 보상을 받았다.</x:v>
      </x:c>
      <x:c r="F2290" s="3" t="str">
        <x:v>EXISTING_TRANSLATION_UNREVIEWED</x:v>
      </x:c>
      <x:c r="G2290" s="3" t="str">
        <x:v>Sky_Main.ESM@29362666</x:v>
      </x:c>
    </x:row>
    <x:row r="2291" ht="24" hidden="0" customHeight="1">
      <x:c r="A2291" s="3" t="str">
        <x:v>INFO.NAME</x:v>
      </x:c>
      <x:c r="B2291" s="3" t="str">
        <x:v>194541502311219486</x:v>
      </x:c>
      <x:c r="C2291" s="3" t="str">
        <x:v>Sky_qRe_KG2_Journal</x:v>
      </x:c>
      <x:c r="D2291" s="3" t="str">
        <x:v>In Grandr's house I found a letter sent to him by Barjorg. As it turns out, Barjorg's offer is a trap. I'm supposed to be he and Grandr's victim.</x:v>
      </x:c>
      <x:c r="E2291" s="3" t="str">
        <x:v>그란드르의 집에서 바르요르그가 보낸 편지를 찾았다. 편지를 보니 바르요르그의 제안은 함정이었다. 그들과 그란드르가 죽이려는 대상은 바로 나였다.</x:v>
      </x:c>
      <x:c r="F2291" s="3" t="str">
        <x:v>EXISTING_TRANSLATION_UNREVIEWED</x:v>
      </x:c>
      <x:c r="G2291" s="3" t="str">
        <x:v>Sky_Main.ESM@29362954</x:v>
      </x:c>
    </x:row>
    <x:row r="2292" ht="24" hidden="0" customHeight="1">
      <x:c r="A2292" s="3" t="str">
        <x:v>INFO.NAME</x:v>
      </x:c>
      <x:c r="B2292" s="3" t="str">
        <x:v>10035121041514028148</x:v>
      </x:c>
      <x:c r="C2292" s="3" t="str">
        <x:v>Sky_qRe_KG2_Journal</x:v>
      </x:c>
      <x:c r="D2292" s="3" t="str">
        <x:v>Gorvrda heard me out. Knowing Barjorg's reputation she believed my tale, but she said she needs a stronger proof for Barjorg's guilt, especially since he is a Bear Clan member.</x:v>
      </x:c>
      <x:c r="E2292" s="3" t="str">
        <x:v>고르브르다는 내 이야기를 끝까지 들었다. 바르요르그의 평판을 잘 알기에 내 말을 믿었지만, 그가 곰 일족의 일원인 만큼 유죄를 입증할 더 확실한 증거가 필요하다고 했다.</x:v>
      </x:c>
      <x:c r="F2292" s="3" t="str">
        <x:v>EXISTING_TRANSLATION_UNREVIEWED</x:v>
      </x:c>
      <x:c r="G2292" s="3" t="str">
        <x:v>Sky_Main.ESM@29363227</x:v>
      </x:c>
    </x:row>
    <x:row r="2293" ht="24" hidden="0" customHeight="1">
      <x:c r="A2293" s="3" t="str">
        <x:v>INFO.NAME</x:v>
      </x:c>
      <x:c r="B2293" s="3" t="str">
        <x:v>1693526842327511729</x:v>
      </x:c>
      <x:c r="C2293" s="3" t="str">
        <x:v>Sky_qRe_KG2_Journal</x:v>
      </x:c>
      <x:c r="D2293" s="3" t="str">
        <x:v>I declined Barjorg's offer to kill Grandr.</x:v>
      </x:c>
      <x:c r="E2293" s="3" t="str">
        <x:v>바르요르그가 그란드르를 죽여 달라는 제안을 거절했다.</x:v>
      </x:c>
      <x:c r="F2293" s="3" t="str">
        <x:v>EXISTING_TRANSLATION_UNREVIEWED</x:v>
      </x:c>
      <x:c r="G2293" s="3" t="str">
        <x:v>Sky_Main.ESM@29363532</x:v>
      </x:c>
    </x:row>
    <x:row r="2294" ht="24" hidden="0" customHeight="1">
      <x:c r="A2294" s="3" t="str">
        <x:v>INFO.NAME</x:v>
      </x:c>
      <x:c r="B2294" s="3" t="str">
        <x:v>9176294481815815740</x:v>
      </x:c>
      <x:c r="C2294" s="3" t="str">
        <x:v>Sky_qRe_KG2_Journal</x:v>
      </x:c>
      <x:c r="D2294" s="3" t="str">
        <x:v>I killed Barjorg and Grandr in self-defense.</x:v>
      </x:c>
      <x:c r="E2294" s="3" t="str">
        <x:v>정당방위로 바르요르그와 그란드르를 죽였다.</x:v>
      </x:c>
      <x:c r="F2294" s="3" t="str">
        <x:v>EXISTING_TRANSLATION_UNREVIEWED</x:v>
      </x:c>
      <x:c r="G2294" s="3" t="str">
        <x:v>Sky_Main.ESM@29363702</x:v>
      </x:c>
    </x:row>
    <x:row r="2295" ht="24" hidden="0" customHeight="1">
      <x:c r="A2295" s="3" t="str">
        <x:v>INFO.NAME</x:v>
      </x:c>
      <x:c r="B2295" s="3" t="str">
        <x:v>1692317571387527627</x:v>
      </x:c>
      <x:c r="C2295" s="3" t="str">
        <x:v>Sky_qRe_KG2_Journal</x:v>
      </x:c>
      <x:c r="D2295" s="3" t="str">
        <x:v>When we reached a remote place, Barjorg and Grandr attacked me together.</x:v>
      </x:c>
      <x:c r="E2295" s="3" t="str">
        <x:v>외진 곳에 도착하자 바르요르그와 그란드르가 함께 공격했다.</x:v>
      </x:c>
      <x:c r="F2295" s="3" t="str">
        <x:v>EXISTING_TRANSLATION_UNREVIEWED</x:v>
      </x:c>
      <x:c r="G2295" s="3" t="str">
        <x:v>Sky_Main.ESM@29363882</x:v>
      </x:c>
    </x:row>
    <x:row r="2296" ht="24" hidden="0" customHeight="1">
      <x:c r="A2296" s="3" t="str">
        <x:v>INFO.NAME</x:v>
      </x:c>
      <x:c r="B2296" s="3" t="str">
        <x:v>659662602182919894</x:v>
      </x:c>
      <x:c r="C2296" s="3" t="str">
        <x:v>Sky_qRe_KG2_Journal</x:v>
      </x:c>
      <x:c r="D2296" s="3" t="str">
        <x:v>We met Barjorg at the Karthgad gate. He will lead us to a remote part of the forest, so we can secretly murder Grandr.</x:v>
      </x:c>
      <x:c r="E2296" s="3" t="str">
        <x:v>카스가드 관문에서 바르요르그를 만났다. 그란드르를 몰래 죽이도록 숲속 외진 곳으로 안내할 것이다.</x:v>
      </x:c>
      <x:c r="F2296" s="3" t="str">
        <x:v>EXISTING_TRANSLATION_UNREVIEWED</x:v>
      </x:c>
      <x:c r="G2296" s="3" t="str">
        <x:v>Sky_Main.ESM@29364081</x:v>
      </x:c>
    </x:row>
    <x:row r="2297" ht="24" hidden="0" customHeight="1">
      <x:c r="A2297" s="3" t="str">
        <x:v>INFO.NAME</x:v>
      </x:c>
      <x:c r="B2297" s="3" t="str">
        <x:v>2818160061032012484</x:v>
      </x:c>
      <x:c r="C2297" s="3" t="str">
        <x:v>Sky_qRe_KG2_Journal</x:v>
      </x:c>
      <x:c r="D2297" s="3" t="str">
        <x:v>Grandr agreed to accompany me on the 'hunting trip' with Barjorg.</x:v>
      </x:c>
      <x:c r="E2297" s="3" t="str">
        <x:v>그란드르가 바르요르그와 함께 '사냥 여행'을 가기로 동의했다.</x:v>
      </x:c>
      <x:c r="F2297" s="3" t="str">
        <x:v>EXISTING_TRANSLATION_UNREVIEWED</x:v>
      </x:c>
      <x:c r="G2297" s="3" t="str">
        <x:v>Sky_Main.ESM@29364324</x:v>
      </x:c>
    </x:row>
    <x:row r="2298" ht="48" hidden="0" customHeight="1">
      <x:c r="A2298" s="3" t="str">
        <x:v>INFO.NAME</x:v>
      </x:c>
      <x:c r="B2298" s="3" t="str">
        <x:v>15165614138753588</x:v>
      </x:c>
      <x:c r="C2298" s="3" t="str">
        <x:v>Sky_qRe_KG2_Journal</x:v>
      </x:c>
      <x:c r="D2298" s="3" t="str">
        <x:v>Barjorg, one of the Bears of Karthgad, approached me with an idea to make some money together. Barjorg's plan is to lure Grandr, one of the Karthgad villagers, into the forest, where we'll kill him and split up his belongings. He told me to go and lure Grandr to Karthgad's northern gate when I'm ready.</x:v>
      </x:c>
      <x:c r="E2298" s="3" t="str">
        <x:v>카르스가드의 곰 일족인 바르요르그가 함께 돈을 벌 방법이 있다며 찾아왔다. 카르스가드 주민 그란드르를 숲으로 유인해 죽인 다음 소지품을 나누자는 계획이다. 준비되면 그란드르를 카르스가드 북문으로 데려오라고 했다.</x:v>
      </x:c>
      <x:c r="F2298" s="3" t="str">
        <x:v>EXISTING_TRANSLATION_UNREVIEWED</x:v>
      </x:c>
      <x:c r="G2298" s="3" t="str">
        <x:v>Sky_Main.ESM@29364496</x:v>
      </x:c>
    </x:row>
    <x:row r="2299" ht="24" hidden="0" customHeight="1">
      <x:c r="A2299" s="3" t="str">
        <x:v>INFO.NAME</x:v>
      </x:c>
      <x:c r="B2299" s="3" t="str">
        <x:v>2679121362248405640</x:v>
      </x:c>
      <x:c r="C2299" s="3" t="str">
        <x:v>Sky_qRe_KG3_Journal</x:v>
      </x:c>
      <x:c r="D2299" s="3" t="str">
        <x:v>Blocked From Worship</x:v>
      </x:c>
      <x:c r="E2299" s="3" t="str">
        <x:v>예배를 방해받다</x:v>
      </x:c>
      <x:c r="F2299" s="3" t="str">
        <x:v>EXISTING_TRANSLATION_UNREVIEWED</x:v>
      </x:c>
      <x:c r="G2299" s="3" t="str">
        <x:v>Sky_Main.ESM@29364960</x:v>
      </x:c>
    </x:row>
    <x:row r="2300" ht="24" hidden="0" customHeight="1">
      <x:c r="A2300" s="3" t="str">
        <x:v>INFO.NAME</x:v>
      </x:c>
      <x:c r="B2300" s="3" t="str">
        <x:v>313056899898528576</x:v>
      </x:c>
      <x:c r="C2300" s="3" t="str">
        <x:v>Sky_qRe_KG3_Journal</x:v>
      </x:c>
      <x:c r="D2300" s="3" t="str">
        <x:v>Jolna Bear-Voice asked me to rid the sacred shrine of Kyne of a Spriggan named Harwyleth.</x:v>
      </x:c>
      <x:c r="E2300" s="3" t="str">
        <x:v>곰의 목소리 욜나는 카인의 성스러운 성소에 있는 하르윌레스라는 스프리건을 몰아내 달라고 했다.</x:v>
      </x:c>
      <x:c r="F2300" s="3" t="str">
        <x:v>EXISTING_TRANSLATION_UNREVIEWED</x:v>
      </x:c>
      <x:c r="G2300" s="3" t="str">
        <x:v>Sky_Main.ESM@29365117</x:v>
      </x:c>
    </x:row>
    <x:row r="2301" ht="36" hidden="0" customHeight="1">
      <x:c r="A2301" s="3" t="str">
        <x:v>INFO.NAME</x:v>
      </x:c>
      <x:c r="B2301" s="3" t="str">
        <x:v>12643194811036510344</x:v>
      </x:c>
      <x:c r="C2301" s="3" t="str">
        <x:v>Sky_qRe_KG3_Journal</x:v>
      </x:c>
      <x:c r="D2301" s="3" t="str">
        <x:v>Harwyleth claims she's guarding the sacred shrine of Kyne from the Bear Clan, as their growing wickedness would taint the site. She's tasked me with relaying her message to Jolna Bear-Voice.</x:v>
      </x:c>
      <x:c r="E2301" s="3" t="str">
        <x:v>하르윌레스는 악행이 점점 심해지는 곰 일족이 카인의 신성한 제단을 더럽히지 못하도록 지키고 있다고 주장했다. 그녀는 자신의 말을 욜나 베어보이스에게 전해 달라고 했다.</x:v>
      </x:c>
      <x:c r="F2301" s="3" t="str">
        <x:v>EXISTING_TRANSLATION_UNREVIEWED</x:v>
      </x:c>
      <x:c r="G2301" s="3" t="str">
        <x:v>Sky_Main.ESM@29365344</x:v>
      </x:c>
    </x:row>
    <x:row r="2302" ht="24" hidden="0" customHeight="1">
      <x:c r="A2302" s="3" t="str">
        <x:v>INFO.NAME</x:v>
      </x:c>
      <x:c r="B2302" s="3" t="str">
        <x:v>29534246452617220102</x:v>
      </x:c>
      <x:c r="C2302" s="3" t="str">
        <x:v>Sky_qRe_KG3_Journal</x:v>
      </x:c>
      <x:c r="D2302" s="3" t="str">
        <x:v>Jolna Bear-Voice is pleased to hear the sacred shrine of Kyne is once again free from meddling spirits.</x:v>
      </x:c>
      <x:c r="E2302" s="3" t="str">
        <x:v>곰의 목소리 욜나는 카인의 성소가 다시 방해하는 정령들 없이 평온해졌다는 소식에 기뻐했다.</x:v>
      </x:c>
      <x:c r="F2302" s="3" t="str">
        <x:v>EXISTING_TRANSLATION_UNREVIEWED</x:v>
      </x:c>
      <x:c r="G2302" s="3" t="str">
        <x:v>Sky_Main.ESM@29365663</x:v>
      </x:c>
    </x:row>
    <x:row r="2303" ht="24" hidden="0" customHeight="1">
      <x:c r="A2303" s="3" t="str">
        <x:v>INFO.NAME</x:v>
      </x:c>
      <x:c r="B2303" s="3" t="str">
        <x:v>268966195241932236</x:v>
      </x:c>
      <x:c r="C2303" s="3" t="str">
        <x:v>Sky_qRe_KG3_Journal</x:v>
      </x:c>
      <x:c r="D2303" s="3" t="str">
        <x:v>I lied and told Jolna Bear-Voice that I had killed Harwyleth at the sacred shrine of Kyne.</x:v>
      </x:c>
      <x:c r="E2303" s="3" t="str">
        <x:v>곰의 목소리 욜나에게 카인의 성소에서 하르윌레스를 죽였다고 거짓말했다.</x:v>
      </x:c>
      <x:c r="F2303" s="3" t="str">
        <x:v>EXISTING_TRANSLATION_UNREVIEWED</x:v>
      </x:c>
      <x:c r="G2303" s="3" t="str">
        <x:v>Sky_Main.ESM@29365901</x:v>
      </x:c>
    </x:row>
    <x:row r="2304" ht="24" hidden="0" customHeight="1">
      <x:c r="A2304" s="3" t="str">
        <x:v>INFO.NAME</x:v>
      </x:c>
      <x:c r="B2304" s="3" t="str">
        <x:v>80159846633825641</x:v>
      </x:c>
      <x:c r="C2304" s="3" t="str">
        <x:v>Sky_qRe_KG3_Journal</x:v>
      </x:c>
      <x:c r="D2304" s="3" t="str">
        <x:v>Jolna Bear-Voice was furious after she discovered that I had lied about killing Harwyleth.</x:v>
      </x:c>
      <x:c r="E2304" s="3" t="str">
        <x:v>곰의 목소리 욜나는 내가 하르윌레스를 죽였다고 거짓말한 사실을 알고 격노했다.</x:v>
      </x:c>
      <x:c r="F2304" s="3" t="str">
        <x:v>EXISTING_TRANSLATION_UNREVIEWED</x:v>
      </x:c>
      <x:c r="G2304" s="3" t="str">
        <x:v>Sky_Main.ESM@29366125</x:v>
      </x:c>
    </x:row>
    <x:row r="2305" ht="24" hidden="0" customHeight="1">
      <x:c r="A2305" s="3" t="str">
        <x:v>INFO.NAME</x:v>
      </x:c>
      <x:c r="B2305" s="3" t="str">
        <x:v>2314525164208407294</x:v>
      </x:c>
      <x:c r="C2305" s="3" t="str">
        <x:v>Sky_qRe_KG3_Journal</x:v>
      </x:c>
      <x:c r="D2305" s="3" t="str">
        <x:v>I relayed Harwyleth's message to Jolna Bear-Voice. The shaman was offended and refused to heed the Spriggan's warning.</x:v>
      </x:c>
      <x:c r="E2305" s="3" t="str">
        <x:v>하르윌레스의 전갈을 곰의 목소리 욜나에게 전했다. 주술사는 모욕으로 받아들이고 스프리건의 경고를 무시했다.</x:v>
      </x:c>
      <x:c r="F2305" s="3" t="str">
        <x:v>EXISTING_TRANSLATION_UNREVIEWED</x:v>
      </x:c>
      <x:c r="G2305" s="3" t="str">
        <x:v>Sky_Main.ESM@29366350</x:v>
      </x:c>
    </x:row>
    <x:row r="2306" ht="24" hidden="0" customHeight="1">
      <x:c r="A2306" s="3" t="str">
        <x:v>INFO.NAME</x:v>
      </x:c>
      <x:c r="B2306" s="3" t="str">
        <x:v>3010267852752527514</x:v>
      </x:c>
      <x:c r="C2306" s="3" t="str">
        <x:v>Sky_qRe_KG3_Journal</x:v>
      </x:c>
      <x:c r="D2306" s="3" t="str">
        <x:v>Harwyleth was disappointed when I told her that Jolna Bear-Voice refused to heed her warning. She rewarded me with a temporary blessing for my efforts.</x:v>
      </x:c>
      <x:c r="E2306" s="3" t="str">
        <x:v>곰의 목소리 욜나가 경고를 무시했다는 말을 들은 하르윌레스는 실망했다. 그래도 수고에 대한 일시적인 축복을 내렸다.</x:v>
      </x:c>
      <x:c r="F2306" s="3" t="str">
        <x:v>EXISTING_TRANSLATION_UNREVIEWED</x:v>
      </x:c>
      <x:c r="G2306" s="3" t="str">
        <x:v>Sky_Main.ESM@29366605</x:v>
      </x:c>
    </x:row>
    <x:row r="2307" ht="24" hidden="0" customHeight="1">
      <x:c r="A2307" s="3" t="str">
        <x:v>INFO.NAME</x:v>
      </x:c>
      <x:c r="B2307" s="3" t="str">
        <x:v>3218932312147032217</x:v>
      </x:c>
      <x:c r="C2307" s="3" t="str">
        <x:v>Sky_qRe_KG3_Journal</x:v>
      </x:c>
      <x:c r="D2307" s="3" t="str">
        <x:v>I relayed Harwyleth's message to Jolna Bear-Voice. It seems that the shaman has taken the Spriggan's words to heart.</x:v>
      </x:c>
      <x:c r="E2307" s="3" t="str">
        <x:v>하르윌레스의 전갈을 곰의 목소리 욜나에게 전했다. 주술사가 그 말을 마음에 새긴 듯하다.</x:v>
      </x:c>
      <x:c r="F2307" s="3" t="str">
        <x:v>EXISTING_TRANSLATION_UNREVIEWED</x:v>
      </x:c>
      <x:c r="G2307" s="3" t="str">
        <x:v>Sky_Main.ESM@29366893</x:v>
      </x:c>
    </x:row>
    <x:row r="2308" ht="24" hidden="0" customHeight="1">
      <x:c r="A2308" s="3" t="str">
        <x:v>INFO.NAME</x:v>
      </x:c>
      <x:c r="B2308" s="3" t="str">
        <x:v>1677238683245724210</x:v>
      </x:c>
      <x:c r="C2308" s="3" t="str">
        <x:v>Sky_qRe_KG3_Journal</x:v>
      </x:c>
      <x:c r="D2308" s="3" t="str">
        <x:v>Harwyleth thanked me and gave me the Greenery Ring. She said she will be leaving the sacred shrine of Kyne.</x:v>
      </x:c>
      <x:c r="E2308" s="3" t="str">
        <x:v>하르윌레스는 고맙다며 초목의 반지를 주었다. 이제 카인의 성소를 떠나겠다고 했다.</x:v>
      </x:c>
      <x:c r="F2308" s="3" t="str">
        <x:v>EXISTING_TRANSLATION_UNREVIEWED</x:v>
      </x:c>
      <x:c r="G2308" s="3" t="str">
        <x:v>Sky_Main.ESM@29367138</x:v>
      </x:c>
    </x:row>
    <x:row r="2309" ht="24" hidden="0" customHeight="1">
      <x:c r="A2309" s="3" t="str">
        <x:v>INFO.NAME</x:v>
      </x:c>
      <x:c r="B2309" s="3" t="str">
        <x:v>15068112831618430833</x:v>
      </x:c>
      <x:c r="C2309" s="3" t="str">
        <x:v>Sky_qRe_KG3_Journal</x:v>
      </x:c>
      <x:c r="D2309" s="3" t="str">
        <x:v>Jolna Bear-Voice is dead.</x:v>
      </x:c>
      <x:c r="E2309" s="3" t="str">
        <x:v>곰의 목소리 욜나가 죽었다.</x:v>
      </x:c>
      <x:c r="F2309" s="3" t="str">
        <x:v>EXISTING_TRANSLATION_UNREVIEWED</x:v>
      </x:c>
      <x:c r="G2309" s="3" t="str">
        <x:v>Sky_Main.ESM@29367383</x:v>
      </x:c>
    </x:row>
    <x:row r="2310" ht="36" hidden="0" customHeight="1">
      <x:c r="A2310" s="3" t="str">
        <x:v>INFO.NAME</x:v>
      </x:c>
      <x:c r="B2310" s="3" t="str">
        <x:v>6117177931652717121</x:v>
      </x:c>
      <x:c r="C2310" s="3" t="str">
        <x:v>Sky_qRe_KG3_Journal</x:v>
      </x:c>
      <x:c r="D2310" s="3" t="str">
        <x:v>Jolna Bear-Voice in Karthgad asked me to rid the sacred shrine of Kyne of a Spriggan named Harwyleth. When I told her Harwyleth was already dead, Jolna was pleased and gave me a reward.</x:v>
      </x:c>
      <x:c r="E2310" s="3" t="str">
        <x:v>카르스가드의 욜나 베어보이스는 카인의 신성한 제단에 있는 스프리건 하르윌레스를 제거해 달라고 했다. 하르윌레스가 이미 죽었다고 하자 기뻐하며 보상했다.</x:v>
      </x:c>
      <x:c r="F2310" s="3" t="str">
        <x:v>EXISTING_TRANSLATION_UNREVIEWED</x:v>
      </x:c>
      <x:c r="G2310" s="3" t="str">
        <x:v>Sky_Main.ESM@29367527</x:v>
      </x:c>
    </x:row>
    <x:row r="2311" ht="24" hidden="0" customHeight="1">
      <x:c r="A2311" s="3" t="str">
        <x:v>INFO.NAME</x:v>
      </x:c>
      <x:c r="B2311" s="3" t="str">
        <x:v>1358432079247343876</x:v>
      </x:c>
      <x:c r="C2311" s="3" t="str">
        <x:v>Sky_qRe_KG4_Journal</x:v>
      </x:c>
      <x:c r="D2311" s="3" t="str">
        <x:v>A Forlorn Barrow</x:v>
      </x:c>
      <x:c r="E2311" s="3" t="str">
        <x:v>잊힌 고분</x:v>
      </x:c>
      <x:c r="F2311" s="3" t="str">
        <x:v>EXISTING_TRANSLATION_UNREVIEWED</x:v>
      </x:c>
      <x:c r="G2311" s="3" t="str">
        <x:v>Sky_Main.ESM@29367883</x:v>
      </x:c>
    </x:row>
    <x:row r="2312" ht="36" hidden="0" customHeight="1">
      <x:c r="A2312" s="3" t="str">
        <x:v>INFO.NAME</x:v>
      </x:c>
      <x:c r="B2312" s="3" t="str">
        <x:v>2823422222142536177</x:v>
      </x:c>
      <x:c r="C2312" s="3" t="str">
        <x:v>Sky_qRe_KG4_Journal</x:v>
      </x:c>
      <x:c r="D2312" s="3" t="str">
        <x:v>In Bathmvall Barrow, I met Tamarik Khulari, a vampire. He asked me to kill Gorvrda, Thane of Karthgad, in exchange for the gift of vampirism. I accepted his offer. I have two days to carry out the act.</x:v>
      </x:c>
      <x:c r="E2312" s="3" t="str">
        <x:v>바스므발 고분에서 흡혈귀 타마리크 쿨라리를 만났다. 그는 카르스가드의 영주 고르브르다를 죽이면 나를 흡혈귀로 만들어 주겠다고 제안했다. 나는 받아들였다. 실행 기한은 이틀이다.</x:v>
      </x:c>
      <x:c r="F2312" s="3" t="str">
        <x:v>EXISTING_TRANSLATION_UNREVIEWED</x:v>
      </x:c>
      <x:c r="G2312" s="3" t="str">
        <x:v>Sky_Main.ESM@29368036</x:v>
      </x:c>
    </x:row>
    <x:row r="2313" ht="24" hidden="0" customHeight="1">
      <x:c r="A2313" s="3" t="str">
        <x:v>INFO.NAME</x:v>
      </x:c>
      <x:c r="B2313" s="3" t="str">
        <x:v>3319163302664611235</x:v>
      </x:c>
      <x:c r="C2313" s="3" t="str">
        <x:v>Sky_qRe_KG4_Journal</x:v>
      </x:c>
      <x:c r="D2313" s="3" t="str">
        <x:v>Tamarik Khulari was pleased that I had dealt with Gorvrda and infected me with vampirism.</x:v>
      </x:c>
      <x:c r="E2313" s="3" t="str">
        <x:v>타마리크 쿨라리는 내가 고르브르다를 처리한 데 기뻐하며 내게 흡혈귀병을 감염시켰다.</x:v>
      </x:c>
      <x:c r="F2313" s="3" t="str">
        <x:v>EXISTING_TRANSLATION_UNREVIEWED</x:v>
      </x:c>
      <x:c r="G2313" s="3" t="str">
        <x:v>Sky_Main.ESM@29368366</x:v>
      </x:c>
    </x:row>
    <x:row r="2314" ht="24" hidden="0" customHeight="1">
      <x:c r="A2314" s="3" t="str">
        <x:v>INFO.NAME</x:v>
      </x:c>
      <x:c r="B2314" s="3" t="str">
        <x:v>29810269392684832001</x:v>
      </x:c>
      <x:c r="C2314" s="3" t="str">
        <x:v>Sky_qRe_KG4_Journal</x:v>
      </x:c>
      <x:c r="D2314" s="3" t="str">
        <x:v>I informed Tamarik Khulari that Gorvrda was dead, but I decided he would die rather than infect me.</x:v>
      </x:c>
      <x:c r="E2314" s="3" t="str">
        <x:v>타마리크 쿨라리에게 고르브르다가 죽었다고 전했지만, 나를 감염시키기 전에 그를 죽이기로 했다.</x:v>
      </x:c>
      <x:c r="F2314" s="3" t="str">
        <x:v>EXISTING_TRANSLATION_UNREVIEWED</x:v>
      </x:c>
      <x:c r="G2314" s="3" t="str">
        <x:v>Sky_Main.ESM@29368594</x:v>
      </x:c>
    </x:row>
    <x:row r="2315" ht="24" hidden="0" customHeight="1">
      <x:c r="A2315" s="3" t="str">
        <x:v>INFO.NAME</x:v>
      </x:c>
      <x:c r="B2315" s="3" t="str">
        <x:v>29382224912828611430</x:v>
      </x:c>
      <x:c r="C2315" s="3" t="str">
        <x:v>Sky_qRe_KG4_Journal</x:v>
      </x:c>
      <x:c r="D2315" s="3" t="str">
        <x:v>Tamarik Khulari and his clan ambushed me at night, after I had failed to kill Thane Gorvrda since our meeting two days ago.</x:v>
      </x:c>
      <x:c r="E2315" s="3" t="str">
        <x:v>이틀 전 만난 뒤로 고르브르다 영주를 죽이지 못하자 타마리크 쿨라리와 그 일족이 밤에 매복 공격했다.</x:v>
      </x:c>
      <x:c r="F2315" s="3" t="str">
        <x:v>EXISTING_TRANSLATION_UNREVIEWED</x:v>
      </x:c>
      <x:c r="G2315" s="3" t="str">
        <x:v>Sky_Main.ESM@29368823</x:v>
      </x:c>
    </x:row>
    <x:row r="2316" ht="24" hidden="0" customHeight="1">
      <x:c r="A2316" s="3" t="str">
        <x:v>INFO.NAME</x:v>
      </x:c>
      <x:c r="B2316" s="3" t="str">
        <x:v>1303753122979725960</x:v>
      </x:c>
      <x:c r="C2316" s="3" t="str">
        <x:v>Sky_qRe_KG4_Journal</x:v>
      </x:c>
      <x:c r="D2316" s="3" t="str">
        <x:v>I failed to kill Thane Gorvrda within two days.</x:v>
      </x:c>
      <x:c r="E2316" s="3" t="str">
        <x:v>이틀 안에 고르브르다 영주를 죽이지 못했다.</x:v>
      </x:c>
      <x:c r="F2316" s="3" t="str">
        <x:v>EXISTING_TRANSLATION_UNREVIEWED</x:v>
      </x:c>
      <x:c r="G2316" s="3" t="str">
        <x:v>Sky_Main.ESM@29369074</x:v>
      </x:c>
    </x:row>
    <x:row r="2317" ht="24" hidden="0" customHeight="1">
      <x:c r="A2317" s="3" t="str">
        <x:v>INFO.NAME</x:v>
      </x:c>
      <x:c r="B2317" s="3" t="str">
        <x:v>864427951874325879</x:v>
      </x:c>
      <x:c r="C2317" s="3" t="str">
        <x:v>Sky_qRe_KG4_Journal</x:v>
      </x:c>
      <x:c r="D2317" s="3" t="str">
        <x:v>The Khulari vampires in Bathmvall Barrow are dead.</x:v>
      </x:c>
      <x:c r="E2317" s="3" t="str">
        <x:v>바스므발 고분에 있던 쿨라리 흡혈귀들이 죽었다.</x:v>
      </x:c>
      <x:c r="F2317" s="3" t="str">
        <x:v>EXISTING_TRANSLATION_UNREVIEWED</x:v>
      </x:c>
      <x:c r="G2317" s="3" t="str">
        <x:v>Sky_Main.ESM@29369256</x:v>
      </x:c>
    </x:row>
    <x:row r="2318" ht="36" hidden="0" customHeight="1">
      <x:c r="A2318" s="3" t="str">
        <x:v>INFO.NAME</x:v>
      </x:c>
      <x:c r="B2318" s="3" t="str">
        <x:v>195659466270344037</x:v>
      </x:c>
      <x:c r="C2318" s="3" t="str">
        <x:v>Sky_qRe_KG4_Journal</x:v>
      </x:c>
      <x:c r="D2318" s="3" t="str">
        <x:v>I informed Thane Gorvrda in Karthgad that the Khulari vampires lodged in Bathmvall Barrow have been exterminated. Concerned after learning of their existence, Gorvrda gave me a reward and told me to be watchful in my travels.</x:v>
      </x:c>
      <x:c r="E2318" s="3" t="str">
        <x:v>카르스가드의 영주 고르브르다에게 바스므발 고분의 쿨라리 흡혈귀들을 모두 몰살했다고 알렸다. 그들의 존재를 듣고 우려한 고르브르다는 보상하면서 앞으로 여행할 때 조심하라고 했다.</x:v>
      </x:c>
      <x:c r="F2318" s="3" t="str">
        <x:v>EXISTING_TRANSLATION_UNREVIEWED</x:v>
      </x:c>
      <x:c r="G2318" s="3" t="str">
        <x:v>Sky_Main.ESM@29369439</x:v>
      </x:c>
    </x:row>
    <x:row r="2319" ht="24" hidden="0" customHeight="1">
      <x:c r="A2319" s="3" t="str">
        <x:v>INFO.NAME</x:v>
      </x:c>
      <x:c r="B2319" s="3" t="str">
        <x:v>37555744747227853</x:v>
      </x:c>
      <x:c r="C2319" s="3" t="str">
        <x:v>Sky_qRe_KG4_Journal</x:v>
      </x:c>
      <x:c r="D2319" s="3" t="str">
        <x:v>I fought off the vampiric ambush. Tamarik Khulari and his accursed kin are dead.</x:v>
      </x:c>
      <x:c r="E2319" s="3" t="str">
        <x:v>흡혈귀들의 기습을 물리쳤다. 타마리크 쿨라리와 저주받은 일족이 모두 죽었다.</x:v>
      </x:c>
      <x:c r="F2319" s="3" t="str">
        <x:v>EXISTING_TRANSLATION_UNREVIEWED</x:v>
      </x:c>
      <x:c r="G2319" s="3" t="str">
        <x:v>Sky_Main.ESM@29369779</x:v>
      </x:c>
    </x:row>
    <x:row r="2320" ht="24" hidden="0" customHeight="1">
      <x:c r="A2320" s="3" t="str">
        <x:v>INFO.NAME</x:v>
      </x:c>
      <x:c r="B2320" s="3" t="str">
        <x:v>16553808180953525</x:v>
      </x:c>
      <x:c r="C2320" s="3" t="str">
        <x:v>Sky_qRe_KG5_Journal</x:v>
      </x:c>
      <x:c r="D2320" s="3" t="str">
        <x:v>S'Viir's Hoard</x:v>
      </x:c>
      <x:c r="E2320" s="3" t="str">
        <x:v>스비르의 보물 창고</x:v>
      </x:c>
      <x:c r="F2320" s="3" t="str">
        <x:v>EXISTING_TRANSLATION_UNREVIEWED</x:v>
      </x:c>
      <x:c r="G2320" s="3" t="str">
        <x:v>Sky_Main.ESM@29370028</x:v>
      </x:c>
    </x:row>
    <x:row r="2321" ht="24" hidden="0" customHeight="1">
      <x:c r="A2321" s="3" t="str">
        <x:v>INFO.NAME</x:v>
      </x:c>
      <x:c r="B2321" s="3" t="str">
        <x:v>1083723337322526049</x:v>
      </x:c>
      <x:c r="C2321" s="3" t="str">
        <x:v>Sky_qRe_KG5_Journal</x:v>
      </x:c>
      <x:c r="D2321" s="3" t="str">
        <x:v>Norjor in Karthgad asked me to retrieve his belongings. He claims that his former partner, S'Viir, swindled him out of his share of some loot. S'Viir's hoard is hidden somewhere in the forest.</x:v>
      </x:c>
      <x:c r="E2321" s="3" t="str">
        <x:v>카르스가드의 노르요르는 자기 소지품을 찾아 달라고 했다. 예전 동업자 스비르가 전리품을 나눌 때 자신의 몫을 속여 빼앗았다고 주장했다. 스비르의 은닉처는 숲 어딘가에 있다.</x:v>
      </x:c>
      <x:c r="F2321" s="3" t="str">
        <x:v>EXISTING_TRANSLATION_UNREVIEWED</x:v>
      </x:c>
      <x:c r="G2321" s="3" t="str">
        <x:v>Sky_Main.ESM@29370176</x:v>
      </x:c>
    </x:row>
    <x:row r="2322" ht="24" hidden="0" customHeight="1">
      <x:c r="A2322" s="3" t="str">
        <x:v>INFO.NAME</x:v>
      </x:c>
      <x:c r="B2322" s="3" t="str">
        <x:v>324492029331830617</x:v>
      </x:c>
      <x:c r="C2322" s="3" t="str">
        <x:v>Sky_qRe_KG5_Journal</x:v>
      </x:c>
      <x:c r="D2322" s="3" t="str">
        <x:v>S'Viir will share the location of his hoard if I give him a Dwemer coin.</x:v>
      </x:c>
      <x:c r="E2322" s="3" t="str">
        <x:v>스비르는 드웨머 동전 하나를 주면 보물을 숨긴 곳을 알려 주겠다고 했다.</x:v>
      </x:c>
      <x:c r="F2322" s="3" t="str">
        <x:v>EXISTING_TRANSLATION_UNREVIEWED</x:v>
      </x:c>
      <x:c r="G2322" s="3" t="str">
        <x:v>Sky_Main.ESM@29370495</x:v>
      </x:c>
    </x:row>
    <x:row r="2323" ht="36" hidden="0" customHeight="1">
      <x:c r="A2323" s="3" t="str">
        <x:v>INFO.NAME</x:v>
      </x:c>
      <x:c r="B2323" s="3" t="str">
        <x:v>2428157661290530755</x:v>
      </x:c>
      <x:c r="C2323" s="3" t="str">
        <x:v>Sky_qRe_KG5_Journal</x:v>
      </x:c>
      <x:c r="D2323" s="3" t="str">
        <x:v>S'Viir told me to climb down the mesa using the stairs next to Ywain's store. I should then head north up the hill, keeping the natural arch on my right. His hoard is under a large, flat rock resting against a tree on the left.</x:v>
      </x:c>
      <x:c r="E2323" s="3" t="str">
        <x:v>스비르는 이웨인의 가게 옆 계단으로 고원 아래에 내려가라고 했다. 그다음 자연 아치가 오른쪽에 보이도록 언덕을 따라 북쪽으로 올라가면 된다. 은닉처는 왼쪽 나무에 기대어 놓인 크고 평평한 바위 아래에 있다.</x:v>
      </x:c>
      <x:c r="F2323" s="3" t="str">
        <x:v>EXISTING_TRANSLATION_UNREVIEWED</x:v>
      </x:c>
      <x:c r="G2323" s="3" t="str">
        <x:v>Sky_Main.ESM@29370694</x:v>
      </x:c>
    </x:row>
    <x:row r="2324" ht="24" hidden="0" customHeight="1">
      <x:c r="A2324" s="3" t="str">
        <x:v>INFO.NAME</x:v>
      </x:c>
      <x:c r="B2324" s="3" t="str">
        <x:v>2762176182695024464</x:v>
      </x:c>
      <x:c r="C2324" s="3" t="str">
        <x:v>Sky_qRe_KG5_Journal</x:v>
      </x:c>
      <x:c r="D2324" s="3" t="str">
        <x:v>Norjor was disappointed that I killed S'virr, for I will be unable to locate S'Viir's hoard.</x:v>
      </x:c>
      <x:c r="E2324" s="3" t="str">
        <x:v>노르요르는 스비르를 죽인 탓에 보물의 위치를 알아낼 수 없게 되었다며 실망했다.</x:v>
      </x:c>
      <x:c r="F2324" s="3" t="str">
        <x:v>EXISTING_TRANSLATION_UNREVIEWED</x:v>
      </x:c>
      <x:c r="G2324" s="3" t="str">
        <x:v>Sky_Main.ESM@29371048</x:v>
      </x:c>
    </x:row>
    <x:row r="2325" ht="24" hidden="0" customHeight="1">
      <x:c r="A2325" s="3" t="str">
        <x:v>INFO.NAME</x:v>
      </x:c>
      <x:c r="B2325" s="3" t="str">
        <x:v>440624272281423908</x:v>
      </x:c>
      <x:c r="C2325" s="3" t="str">
        <x:v>Sky_qRe_KG5_Journal</x:v>
      </x:c>
      <x:c r="D2325" s="3" t="str">
        <x:v>I found S'Viir's hoard in the forest outside Karthgad.</x:v>
      </x:c>
      <x:c r="E2325" s="3" t="str">
        <x:v>카스가드 외곽 숲에서 스비르의 보물을 발견했다.</x:v>
      </x:c>
      <x:c r="F2325" s="3" t="str">
        <x:v>EXISTING_TRANSLATION_UNREVIEWED</x:v>
      </x:c>
      <x:c r="G2325" s="3" t="str">
        <x:v>Sky_Main.ESM@29371276</x:v>
      </x:c>
    </x:row>
    <x:row r="2326" ht="24" hidden="0" customHeight="1">
      <x:c r="A2326" s="3" t="str">
        <x:v>INFO.NAME</x:v>
      </x:c>
      <x:c r="B2326" s="3" t="str">
        <x:v>2218329517661231636</x:v>
      </x:c>
      <x:c r="C2326" s="3" t="str">
        <x:v>Sky_qRe_KG5_Journal</x:v>
      </x:c>
      <x:c r="D2326" s="3" t="str">
        <x:v>I returned Norjor's loot to him.</x:v>
      </x:c>
      <x:c r="E2326" s="3" t="str">
        <x:v>노르요르의 전리품을 돌려주었다.</x:v>
      </x:c>
      <x:c r="F2326" s="3" t="str">
        <x:v>EXISTING_TRANSLATION_UNREVIEWED</x:v>
      </x:c>
      <x:c r="G2326" s="3" t="str">
        <x:v>Sky_Main.ESM@29371467</x:v>
      </x:c>
    </x:row>
    <x:row r="2327" ht="24" hidden="0" customHeight="1">
      <x:c r="A2327" s="3" t="str">
        <x:v>INFO.NAME</x:v>
      </x:c>
      <x:c r="B2327" s="3" t="str">
        <x:v>24291308183127422239</x:v>
      </x:c>
      <x:c r="C2327" s="3" t="str">
        <x:v>Sky_qRe_KG5_Journal</x:v>
      </x:c>
      <x:c r="D2327" s="3" t="str">
        <x:v>I killed Norjor.</x:v>
      </x:c>
      <x:c r="E2327" s="3" t="str">
        <x:v>노르요르를 죽였다.</x:v>
      </x:c>
      <x:c r="F2327" s="3" t="str">
        <x:v>EXISTING_TRANSLATION_UNREVIEWED</x:v>
      </x:c>
      <x:c r="G2327" s="3" t="str">
        <x:v>Sky_Main.ESM@29371618</x:v>
      </x:c>
    </x:row>
    <x:row r="2328" ht="24" hidden="0" customHeight="1">
      <x:c r="A2328" s="3" t="str">
        <x:v>INFO.NAME</x:v>
      </x:c>
      <x:c r="B2328" s="3" t="str">
        <x:v>3126537003245230450</x:v>
      </x:c>
      <x:c r="C2328" s="3" t="str">
        <x:v>Sky_qRe_KW10_Journal</x:v>
      </x:c>
      <x:c r="D2328" s="3" t="str">
        <x:v>A Bard in Trouble</x:v>
      </x:c>
      <x:c r="E2328" s="3" t="str">
        <x:v>곤경에 빠진 음유시인</x:v>
      </x:c>
      <x:c r="F2328" s="3" t="str">
        <x:v>EXISTING_TRANSLATION_UNREVIEWED</x:v>
      </x:c>
      <x:c r="G2328" s="3" t="str">
        <x:v>Sky_Main.ESM@29371805</x:v>
      </x:c>
    </x:row>
    <x:row r="2329" ht="24" hidden="0" customHeight="1">
      <x:c r="A2329" s="3" t="str">
        <x:v>INFO.NAME</x:v>
      </x:c>
      <x:c r="B2329" s="3" t="str">
        <x:v>209071593873121274</x:v>
      </x:c>
      <x:c r="C2329" s="3" t="str">
        <x:v>Sky_qRe_KW10_Journal</x:v>
      </x:c>
      <x:c r="D2329" s="3" t="str">
        <x:v>The local bard at the Ruby Drake Inn is being harassed by a patron called Hralvar. She asked me for help to make him leave.</x:v>
      </x:c>
      <x:c r="E2329" s="3" t="str">
        <x:v>루비 드레이크 여관의 음유시인이 흐랄바르라는 손님에게 괴롭힘을 당하고 있다. 그녀는 그를 쫓아내 달라고 부탁했다.</x:v>
      </x:c>
      <x:c r="F2329" s="3" t="str">
        <x:v>EXISTING_TRANSLATION_UNREVIEWED</x:v>
      </x:c>
      <x:c r="G2329" s="3" t="str">
        <x:v>Sky_Main.ESM@29371957</x:v>
      </x:c>
    </x:row>
    <x:row r="2330" ht="24" hidden="0" customHeight="1">
      <x:c r="A2330" s="3" t="str">
        <x:v>INFO.NAME</x:v>
      </x:c>
      <x:c r="B2330" s="3" t="str">
        <x:v>316411067291528934</x:v>
      </x:c>
      <x:c r="C2330" s="3" t="str">
        <x:v>Sky_qRe_KW10_Journal</x:v>
      </x:c>
      <x:c r="D2330" s="3" t="str">
        <x:v>After telling Hralvar how pathetic he was for harassing Lotta, he started attacking me.</x:v>
      </x:c>
      <x:c r="E2330" s="3" t="str">
        <x:v>로타를 괴롭히는 흐랄바르에게 비열하다고 말하자 나를 공격하기 시작했다.</x:v>
      </x:c>
      <x:c r="F2330" s="3" t="str">
        <x:v>EXISTING_TRANSLATION_UNREVIEWED</x:v>
      </x:c>
      <x:c r="G2330" s="3" t="str">
        <x:v>Sky_Main.ESM@29372205</x:v>
      </x:c>
    </x:row>
    <x:row r="2331" ht="24" hidden="0" customHeight="1">
      <x:c r="A2331" s="3" t="str">
        <x:v>INFO.NAME</x:v>
      </x:c>
      <x:c r="B2331" s="3" t="str">
        <x:v>376010883133826880</x:v>
      </x:c>
      <x:c r="C2331" s="3" t="str">
        <x:v>Sky_qRe_KW10_Journal</x:v>
      </x:c>
      <x:c r="D2331" s="3" t="str">
        <x:v>Hralvar surrendered after I gave him a good beating. He will leave Lotta alone.</x:v>
      </x:c>
      <x:c r="E2331" s="3" t="str">
        <x:v>흐랄바르를 흠씬 두들겨 패자 항복했다. 앞으로 로타를 내버려 두겠다고 했다.</x:v>
      </x:c>
      <x:c r="F2331" s="3" t="str">
        <x:v>EXISTING_TRANSLATION_UNREVIEWED</x:v>
      </x:c>
      <x:c r="G2331" s="3" t="str">
        <x:v>Sky_Main.ESM@29372416</x:v>
      </x:c>
    </x:row>
    <x:row r="2332" ht="24" hidden="0" customHeight="1">
      <x:c r="A2332" s="3" t="str">
        <x:v>INFO.NAME</x:v>
      </x:c>
      <x:c r="B2332" s="3" t="str">
        <x:v>43961066485829575</x:v>
      </x:c>
      <x:c r="C2332" s="3" t="str">
        <x:v>Sky_qRe_KW10_Journal</x:v>
      </x:c>
      <x:c r="D2332" s="3" t="str">
        <x:v>I managed to convince Hralvar to leave Lotta alone.</x:v>
      </x:c>
      <x:c r="E2332" s="3" t="str">
        <x:v>흐랄바르를 설득해 로타를 괴롭히지 않게 했다.</x:v>
      </x:c>
      <x:c r="F2332" s="3" t="str">
        <x:v>EXISTING_TRANSLATION_UNREVIEWED</x:v>
      </x:c>
      <x:c r="G2332" s="3" t="str">
        <x:v>Sky_Main.ESM@29372620</x:v>
      </x:c>
    </x:row>
    <x:row r="2333" ht="24" hidden="0" customHeight="1">
      <x:c r="A2333" s="3" t="str">
        <x:v>INFO.NAME</x:v>
      </x:c>
      <x:c r="B2333" s="3" t="str">
        <x:v>2322613995265811632</x:v>
      </x:c>
      <x:c r="C2333" s="3" t="str">
        <x:v>Sky_qRe_KW10_Journal</x:v>
      </x:c>
      <x:c r="D2333" s="3" t="str">
        <x:v>The publican agreed to throw Hralvar out.</x:v>
      </x:c>
      <x:c r="E2333" s="3" t="str">
        <x:v>여관 주인이 흐랄바르를 내쫓기로 했다.</x:v>
      </x:c>
      <x:c r="F2333" s="3" t="str">
        <x:v>EXISTING_TRANSLATION_UNREVIEWED</x:v>
      </x:c>
      <x:c r="G2333" s="3" t="str">
        <x:v>Sky_Main.ESM@29372797</x:v>
      </x:c>
    </x:row>
    <x:row r="2334" ht="24" hidden="0" customHeight="1">
      <x:c r="A2334" s="3" t="str">
        <x:v>INFO.NAME</x:v>
      </x:c>
      <x:c r="B2334" s="3" t="str">
        <x:v>2738313307110527183</x:v>
      </x:c>
      <x:c r="C2334" s="3" t="str">
        <x:v>Sky_qRe_KW10_Journal</x:v>
      </x:c>
      <x:c r="D2334" s="3" t="str">
        <x:v>Lotta was happy to hear that I managed to get rid of Hralvar. However, she plans to leave for Dragonstar as soon as possible, as she no longer feels safe in Karthwasten.</x:v>
      </x:c>
      <x:c r="E2334" s="3" t="str">
        <x:v>흐랄바르를 쫓아냈다는 말에 로타가 기뻐했다. 하지만 카르스와스텐에서는 더 이상 안전하다고 느끼지 못한다며 가능한 한 빨리 드래곤스타로 떠날 생각이다.</x:v>
      </x:c>
      <x:c r="F2334" s="3" t="str">
        <x:v>EXISTING_TRANSLATION_UNREVIEWED</x:v>
      </x:c>
      <x:c r="G2334" s="3" t="str">
        <x:v>Sky_Main.ESM@29372966</x:v>
      </x:c>
    </x:row>
    <x:row r="2335" ht="24" hidden="0" customHeight="1">
      <x:c r="A2335" s="3" t="str">
        <x:v>INFO.NAME</x:v>
      </x:c>
      <x:c r="B2335" s="3" t="str">
        <x:v>2936014694521621323</x:v>
      </x:c>
      <x:c r="C2335" s="3" t="str">
        <x:v>Sky_qRe_KW10_Journal</x:v>
      </x:c>
      <x:c r="D2335" s="3" t="str">
        <x:v>Hralvar is dead.</x:v>
      </x:c>
      <x:c r="E2335" s="3" t="str">
        <x:v>흐랄바르가 죽었다.</x:v>
      </x:c>
      <x:c r="F2335" s="3" t="str">
        <x:v>EXISTING_TRANSLATION_UNREVIEWED</x:v>
      </x:c>
      <x:c r="G2335" s="3" t="str">
        <x:v>Sky_Main.ESM@29373272</x:v>
      </x:c>
    </x:row>
    <x:row r="2336" ht="24" hidden="0" customHeight="1">
      <x:c r="A2336" s="3" t="str">
        <x:v>INFO.NAME</x:v>
      </x:c>
      <x:c r="B2336" s="3" t="str">
        <x:v>1898715032136601014</x:v>
      </x:c>
      <x:c r="C2336" s="3" t="str">
        <x:v>Sky_qRe_KW10_Journal</x:v>
      </x:c>
      <x:c r="D2336" s="3" t="str">
        <x:v>Lotta was not to happy about me killing Hralvar. She still paid me, however.</x:v>
      </x:c>
      <x:c r="E2336" s="3" t="str">
        <x:v>로타는 내가 흐랄바르를 죽인 것을 달가워하지 않았지만 그래도 보상은 주었다.</x:v>
      </x:c>
      <x:c r="F2336" s="3" t="str">
        <x:v>EXISTING_TRANSLATION_UNREVIEWED</x:v>
      </x:c>
      <x:c r="G2336" s="3" t="str">
        <x:v>Sky_Main.ESM@29373397</x:v>
      </x:c>
    </x:row>
    <x:row r="2337" ht="24" hidden="0" customHeight="1">
      <x:c r="A2337" s="3" t="str">
        <x:v>INFO.NAME</x:v>
      </x:c>
      <x:c r="B2337" s="3" t="str">
        <x:v>420824032246876952</x:v>
      </x:c>
      <x:c r="C2337" s="3" t="str">
        <x:v>Sky_qRe_KW13_Journal</x:v>
      </x:c>
      <x:c r="D2337" s="3" t="str">
        <x:v>Muladansa's Debt</x:v>
      </x:c>
      <x:c r="E2337" s="3" t="str">
        <x:v>물라단사의 빚</x:v>
      </x:c>
      <x:c r="F2337" s="3" t="str">
        <x:v>EXISTING_TRANSLATION_UNREVIEWED</x:v>
      </x:c>
      <x:c r="G2337" s="3" t="str">
        <x:v>Sky_Main.ESM@29373641</x:v>
      </x:c>
    </x:row>
    <x:row r="2338" ht="24" hidden="0" customHeight="1">
      <x:c r="A2338" s="3" t="str">
        <x:v>INFO.NAME</x:v>
      </x:c>
      <x:c r="B2338" s="3" t="str">
        <x:v>2845824801728212</x:v>
      </x:c>
      <x:c r="C2338" s="3" t="str">
        <x:v>Sky_qRe_KW13_Journal</x:v>
      </x:c>
      <x:c r="D2338" s="3" t="str">
        <x:v>Gofrod in Karthwasten asked me to collect Muladansa's debt to his friend Dunwora. Muladansa owes Dunwora 150 gold but has delayed paying her back.</x:v>
      </x:c>
      <x:c r="E2338" s="3" t="str">
        <x:v>카스웨이스텐의 고프로드가 친구 둔워라에게 빌린 물라단사의 돈을 받아 달라고 했다. 물라단사는 둔워라에게 금화 150닢을 빚졌지만 계속 미뤄 왔다.</x:v>
      </x:c>
      <x:c r="F2338" s="3" t="str">
        <x:v>EXISTING_TRANSLATION_UNREVIEWED</x:v>
      </x:c>
      <x:c r="G2338" s="3" t="str">
        <x:v>Sky_Main.ESM@29373791</x:v>
      </x:c>
    </x:row>
    <x:row r="2339" ht="24" hidden="0" customHeight="1">
      <x:c r="A2339" s="3" t="str">
        <x:v>INFO.NAME</x:v>
      </x:c>
      <x:c r="B2339" s="3" t="str">
        <x:v>25169281792910822218</x:v>
      </x:c>
      <x:c r="C2339" s="3" t="str">
        <x:v>Sky_qRe_KW13_Journal</x:v>
      </x:c>
      <x:c r="D2339" s="3" t="str">
        <x:v>I retrieved Muladansa's debt.</x:v>
      </x:c>
      <x:c r="E2339" s="3" t="str">
        <x:v>물라단사의 빚을 회수했다.</x:v>
      </x:c>
      <x:c r="F2339" s="3" t="str">
        <x:v>EXISTING_TRANSLATION_UNREVIEWED</x:v>
      </x:c>
      <x:c r="G2339" s="3" t="str">
        <x:v>Sky_Main.ESM@29374064</x:v>
      </x:c>
    </x:row>
    <x:row r="2340" ht="24" hidden="0" customHeight="1">
      <x:c r="A2340" s="3" t="str">
        <x:v>INFO.NAME</x:v>
      </x:c>
      <x:c r="B2340" s="3" t="str">
        <x:v>12429221231214324683</x:v>
      </x:c>
      <x:c r="C2340" s="3" t="str">
        <x:v>Sky_qRe_KW13_Journal</x:v>
      </x:c>
      <x:c r="D2340" s="3" t="str">
        <x:v>I gave Muladansa's debt money to Dunwora.</x:v>
      </x:c>
      <x:c r="E2340" s="3" t="str">
        <x:v>물라단사의 빚으로 받은 돈을 둔워라에게 주었다.</x:v>
      </x:c>
      <x:c r="F2340" s="3" t="str">
        <x:v>EXISTING_TRANSLATION_UNREVIEWED</x:v>
      </x:c>
      <x:c r="G2340" s="3" t="str">
        <x:v>Sky_Main.ESM@29374224</x:v>
      </x:c>
    </x:row>
    <x:row r="2341" ht="24" hidden="0" customHeight="1">
      <x:c r="A2341" s="3" t="str">
        <x:v>INFO.NAME</x:v>
      </x:c>
      <x:c r="B2341" s="3" t="str">
        <x:v>23365102611750613160</x:v>
      </x:c>
      <x:c r="C2341" s="3" t="str">
        <x:v>Sky_qRe_KW13_Journal</x:v>
      </x:c>
      <x:c r="D2341" s="3" t="str">
        <x:v>I paid Muladansa's debt myself.</x:v>
      </x:c>
      <x:c r="E2341" s="3" t="str">
        <x:v>물라단사의 빚을 내 돈으로 대신 갚았다.</x:v>
      </x:c>
      <x:c r="F2341" s="3" t="str">
        <x:v>EXISTING_TRANSLATION_UNREVIEWED</x:v>
      </x:c>
      <x:c r="G2341" s="3" t="str">
        <x:v>Sky_Main.ESM@29374395</x:v>
      </x:c>
    </x:row>
    <x:row r="2342" ht="24" hidden="0" customHeight="1">
      <x:c r="A2342" s="3" t="str">
        <x:v>INFO.NAME</x:v>
      </x:c>
      <x:c r="B2342" s="3" t="str">
        <x:v>4097111812726721404</x:v>
      </x:c>
      <x:c r="C2342" s="3" t="str">
        <x:v>Sky_qRe_KW13_Journal</x:v>
      </x:c>
      <x:c r="D2342" s="3" t="str">
        <x:v>Gofrod thanked me for collecting Muladansa's debt. He gave me a ring as payment.</x:v>
      </x:c>
      <x:c r="E2342" s="3" t="str">
        <x:v>고프로드는 물라단사의 빚을 받아 준 대가로 반지 하나를 주었다.</x:v>
      </x:c>
      <x:c r="F2342" s="3" t="str">
        <x:v>EXISTING_TRANSLATION_UNREVIEWED</x:v>
      </x:c>
      <x:c r="G2342" s="3" t="str">
        <x:v>Sky_Main.ESM@29374554</x:v>
      </x:c>
    </x:row>
    <x:row r="2343" ht="24" hidden="0" customHeight="1">
      <x:c r="A2343" s="3" t="str">
        <x:v>INFO.NAME</x:v>
      </x:c>
      <x:c r="B2343" s="3" t="str">
        <x:v>236562890962976006</x:v>
      </x:c>
      <x:c r="C2343" s="3" t="str">
        <x:v>Sky_qRe_KW13_Journal</x:v>
      </x:c>
      <x:c r="D2343" s="3" t="str">
        <x:v>Gofrod was frustrated that I paid Muladansa's debt myself. He still gave me a ring to cover the cost.</x:v>
      </x:c>
      <x:c r="E2343" s="3" t="str">
        <x:v>고프로드는 내가 물라단사의 빚을 대신 갚은 데 못마땅해했지만 비용을 보전하도록 반지를 주었다.</x:v>
      </x:c>
      <x:c r="F2343" s="3" t="str">
        <x:v>EXISTING_TRANSLATION_UNREVIEWED</x:v>
      </x:c>
      <x:c r="G2343" s="3" t="str">
        <x:v>Sky_Main.ESM@29374770</x:v>
      </x:c>
    </x:row>
    <x:row r="2344" ht="24" hidden="0" customHeight="1">
      <x:c r="A2344" s="3" t="str">
        <x:v>INFO.NAME</x:v>
      </x:c>
      <x:c r="B2344" s="3" t="str">
        <x:v>2298682181144025989</x:v>
      </x:c>
      <x:c r="C2344" s="3" t="str">
        <x:v>Sky_qRe_KW13_Journal</x:v>
      </x:c>
      <x:c r="D2344" s="3" t="str">
        <x:v>Gofrod was furious that I killed Muladansa.</x:v>
      </x:c>
      <x:c r="E2344" s="3" t="str">
        <x:v>고프로드는 내가 물라단사를 죽인 데 격노했다.</x:v>
      </x:c>
      <x:c r="F2344" s="3" t="str">
        <x:v>EXISTING_TRANSLATION_UNREVIEWED</x:v>
      </x:c>
      <x:c r="G2344" s="3" t="str">
        <x:v>Sky_Main.ESM@29375005</x:v>
      </x:c>
    </x:row>
    <x:row r="2345" ht="24" hidden="0" customHeight="1">
      <x:c r="A2345" s="3" t="str">
        <x:v>INFO.NAME</x:v>
      </x:c>
      <x:c r="B2345" s="3" t="str">
        <x:v>58397884228343205</x:v>
      </x:c>
      <x:c r="C2345" s="3" t="str">
        <x:v>Sky_qRe_KW13_Journal</x:v>
      </x:c>
      <x:c r="D2345" s="3" t="str">
        <x:v>Gofrod was furious that I killed Dunwora.</x:v>
      </x:c>
      <x:c r="E2345" s="3" t="str">
        <x:v>고프로드는 내가 둔워라를 죽인 데 격노했다.</x:v>
      </x:c>
      <x:c r="F2345" s="3" t="str">
        <x:v>EXISTING_TRANSLATION_UNREVIEWED</x:v>
      </x:c>
      <x:c r="G2345" s="3" t="str">
        <x:v>Sky_Main.ESM@29375164</x:v>
      </x:c>
    </x:row>
    <x:row r="2346" ht="24" hidden="0" customHeight="1">
      <x:c r="A2346" s="3" t="str">
        <x:v>INFO.NAME</x:v>
      </x:c>
      <x:c r="B2346" s="3" t="str">
        <x:v>24936187213084413328</x:v>
      </x:c>
      <x:c r="C2346" s="3" t="str">
        <x:v>Sky_qRe_KW1_Journal</x:v>
      </x:c>
      <x:c r="D2346" s="3" t="str">
        <x:v>Direnni Registers</x:v>
      </x:c>
      <x:c r="E2346" s="3" t="str">
        <x:v>디레니 명부</x:v>
      </x:c>
      <x:c r="F2346" s="3" t="str">
        <x:v>EXISTING_TRANSLATION_UNREVIEWED</x:v>
      </x:c>
      <x:c r="G2346" s="3" t="str">
        <x:v>Sky_Main.ESM@29375378</x:v>
      </x:c>
    </x:row>
    <x:row r="2347" ht="24" hidden="0" customHeight="1">
      <x:c r="A2347" s="3" t="str">
        <x:v>INFO.NAME</x:v>
      </x:c>
      <x:c r="B2347" s="3" t="str">
        <x:v>27881326642812619784</x:v>
      </x:c>
      <x:c r="C2347" s="3" t="str">
        <x:v>Sky_qRe_KW1_Journal</x:v>
      </x:c>
      <x:c r="D2347" s="3" t="str">
        <x:v>Aladoer has died; I will no longer be able to sell him rare Direnni books that I find.</x:v>
      </x:c>
      <x:c r="E2347" s="3" t="str">
        <x:v>알라도에르가 죽었다. 이제 찾아낸 귀한 디레니 가문의 책을 그에게 팔 수 없다.</x:v>
      </x:c>
      <x:c r="F2347" s="3" t="str">
        <x:v>EXISTING_TRANSLATION_UNREVIEWED</x:v>
      </x:c>
      <x:c r="G2347" s="3" t="str">
        <x:v>Sky_Main.ESM@29375533</x:v>
      </x:c>
    </x:row>
    <x:row r="2348" ht="24" hidden="0" customHeight="1">
      <x:c r="A2348" s="3" t="str">
        <x:v>INFO.NAME</x:v>
      </x:c>
      <x:c r="B2348" s="3" t="str">
        <x:v>175021462296484611</x:v>
      </x:c>
      <x:c r="C2348" s="3" t="str">
        <x:v>Sky_qRe_KW1_Journal</x:v>
      </x:c>
      <x:c r="D2348" s="3" t="str">
        <x:v>Aladoer is satisfied with the number of Direnni registers I have brought him.</x:v>
      </x:c>
      <x:c r="E2348" s="3" t="str">
        <x:v>알라도에르는 내가 가져온 디레니 가문 명부의 수에 만족했다.</x:v>
      </x:c>
      <x:c r="F2348" s="3" t="str">
        <x:v>EXISTING_TRANSLATION_UNREVIEWED</x:v>
      </x:c>
      <x:c r="G2348" s="3" t="str">
        <x:v>Sky_Main.ESM@29375755</x:v>
      </x:c>
    </x:row>
    <x:row r="2349" ht="36" hidden="0" customHeight="1">
      <x:c r="A2349" s="3" t="str">
        <x:v>INFO.NAME</x:v>
      </x:c>
      <x:c r="B2349" s="3" t="str">
        <x:v>295948706109553615</x:v>
      </x:c>
      <x:c r="C2349" s="3" t="str">
        <x:v>Sky_qRe_KW1_Journal</x:v>
      </x:c>
      <x:c r="D2349" s="3" t="str">
        <x:v>A bookseller named Aladoer in Karthwasten's Ruby Drake inn asked me to speak with him should I encounter any ancient Direnni tomes on my travels. He also warned me not to read them.</x:v>
      </x:c>
      <x:c r="E2349" s="3" t="str">
        <x:v>카르스와스텐의 루비 드레이크 여관에 있는 서적상 알라도에르는 여행 중 고대 디레니 서적을 발견하면 자신에게 이야기해 달라고 부탁했다. 직접 읽지는 말라고 경고했다.</x:v>
      </x:c>
      <x:c r="F2349" s="3" t="str">
        <x:v>EXISTING_TRANSLATION_UNREVIEWED</x:v>
      </x:c>
      <x:c r="G2349" s="3" t="str">
        <x:v>Sky_Main.ESM@29375948</x:v>
      </x:c>
    </x:row>
    <x:row r="2350" ht="24" hidden="0" customHeight="1">
      <x:c r="A2350" s="3" t="str">
        <x:v>INFO.NAME</x:v>
      </x:c>
      <x:c r="B2350" s="3" t="str">
        <x:v>179230161788218425</x:v>
      </x:c>
      <x:c r="C2350" s="3" t="str">
        <x:v>Sky_qRe_KW1a_Journal</x:v>
      </x:c>
      <x:c r="D2350" s="3" t="str">
        <x:v>Direnni Registers: Mania</x:v>
      </x:c>
      <x:c r="E2350" s="3" t="str">
        <x:v>디레니 명부: 마니아</x:v>
      </x:c>
      <x:c r="F2350" s="3" t="str">
        <x:v>EXISTING_TRANSLATION_UNREVIEWED</x:v>
      </x:c>
      <x:c r="G2350" s="3" t="str">
        <x:v>Sky_Main.ESM@29376290</x:v>
      </x:c>
    </x:row>
    <x:row r="2351" ht="24" hidden="0" customHeight="1">
      <x:c r="A2351" s="3" t="str">
        <x:v>INFO.NAME</x:v>
      </x:c>
      <x:c r="B2351" s="3" t="str">
        <x:v>293709881791219264</x:v>
      </x:c>
      <x:c r="C2351" s="3" t="str">
        <x:v>Sky_qRe_KW1a_Journal</x:v>
      </x:c>
      <x:c r="D2351" s="3" t="str">
        <x:v>I sold the Codex Mania to Aladoer.</x:v>
      </x:c>
      <x:c r="E2351" s="3" t="str">
        <x:v>알라도에르에게 마니아 사본을 팔았다.</x:v>
      </x:c>
      <x:c r="F2351" s="3" t="str">
        <x:v>EXISTING_TRANSLATION_UNREVIEWED</x:v>
      </x:c>
      <x:c r="G2351" s="3" t="str">
        <x:v>Sky_Main.ESM@29376446</x:v>
      </x:c>
    </x:row>
    <x:row r="2352" ht="24" hidden="0" customHeight="1">
      <x:c r="A2352" s="3" t="str">
        <x:v>INFO.NAME</x:v>
      </x:c>
      <x:c r="B2352" s="3" t="str">
        <x:v>6779970373517124</x:v>
      </x:c>
      <x:c r="C2352" s="3" t="str">
        <x:v>Sky_qRe_KW1a_Journal</x:v>
      </x:c>
      <x:c r="D2352" s="3" t="str">
        <x:v>I did not sell the Codex Mania to Aladoer.</x:v>
      </x:c>
      <x:c r="E2352" s="3" t="str">
        <x:v>알라도에르에게 마니아 사본을 팔지 않았다.</x:v>
      </x:c>
      <x:c r="F2352" s="3" t="str">
        <x:v>EXISTING_TRANSLATION_UNREVIEWED</x:v>
      </x:c>
      <x:c r="G2352" s="3" t="str">
        <x:v>Sky_Main.ESM@29376613</x:v>
      </x:c>
    </x:row>
    <x:row r="2353" ht="24" hidden="0" customHeight="1">
      <x:c r="A2353" s="3" t="str">
        <x:v>INFO.NAME</x:v>
      </x:c>
      <x:c r="B2353" s="3" t="str">
        <x:v>2888016639119911781</x:v>
      </x:c>
      <x:c r="C2353" s="3" t="str">
        <x:v>Sky_qRe_KW1a_Journal</x:v>
      </x:c>
      <x:c r="D2353" s="3" t="str">
        <x:v>I found the Codex Mania, one of the Direnni Registers, in the Tarnwasel Palace ruins below Karthwasten.</x:v>
      </x:c>
      <x:c r="E2353" s="3" t="str">
        <x:v>디레니 명부 중 하나인 마니아 사본을 카스웨이스텐 아래 타른와셀 궁전 유적에서 발견했다.</x:v>
      </x:c>
      <x:c r="F2353" s="3" t="str">
        <x:v>EXISTING_TRANSLATION_UNREVIEWED</x:v>
      </x:c>
      <x:c r="G2353" s="3" t="str">
        <x:v>Sky_Main.ESM@29376770</x:v>
      </x:c>
    </x:row>
    <x:row r="2354" ht="24" hidden="0" customHeight="1">
      <x:c r="A2354" s="3" t="str">
        <x:v>INFO.NAME</x:v>
      </x:c>
      <x:c r="B2354" s="3" t="str">
        <x:v>5908215692776921620</x:v>
      </x:c>
      <x:c r="C2354" s="3" t="str">
        <x:v>Sky_qRe_KW1b_Journal</x:v>
      </x:c>
      <x:c r="D2354" s="3" t="str">
        <x:v>Direnni Registers: Periculum</x:v>
      </x:c>
      <x:c r="E2354" s="3" t="str">
        <x:v>디레니 명부: 페리쿨룸</x:v>
      </x:c>
      <x:c r="F2354" s="3" t="str">
        <x:v>EXISTING_TRANSLATION_UNREVIEWED</x:v>
      </x:c>
      <x:c r="G2354" s="3" t="str">
        <x:v>Sky_Main.ESM@29377033</x:v>
      </x:c>
    </x:row>
    <x:row r="2355" ht="24" hidden="0" customHeight="1">
      <x:c r="A2355" s="3" t="str">
        <x:v>INFO.NAME</x:v>
      </x:c>
      <x:c r="B2355" s="3" t="str">
        <x:v>3816909831003775</x:v>
      </x:c>
      <x:c r="C2355" s="3" t="str">
        <x:v>Sky_qRe_KW1b_Journal</x:v>
      </x:c>
      <x:c r="D2355" s="3" t="str">
        <x:v>I sold the Codex Periculum to Aladoer.</x:v>
      </x:c>
      <x:c r="E2355" s="3" t="str">
        <x:v>알라도에르에게 페리쿨룸 사본을 팔았다.</x:v>
      </x:c>
      <x:c r="F2355" s="3" t="str">
        <x:v>EXISTING_TRANSLATION_UNREVIEWED</x:v>
      </x:c>
      <x:c r="G2355" s="3" t="str">
        <x:v>Sky_Main.ESM@29377195</x:v>
      </x:c>
    </x:row>
    <x:row r="2356" ht="24" hidden="0" customHeight="1">
      <x:c r="A2356" s="3" t="str">
        <x:v>INFO.NAME</x:v>
      </x:c>
      <x:c r="B2356" s="3" t="str">
        <x:v>8132174382472212611</x:v>
      </x:c>
      <x:c r="C2356" s="3" t="str">
        <x:v>Sky_qRe_KW1b_Journal</x:v>
      </x:c>
      <x:c r="D2356" s="3" t="str">
        <x:v>I did not sell the Codex Periculum to Aladoer.</x:v>
      </x:c>
      <x:c r="E2356" s="3" t="str">
        <x:v>알라도에르에게 페리쿨룸 사본을 팔지 않았다.</x:v>
      </x:c>
      <x:c r="F2356" s="3" t="str">
        <x:v>EXISTING_TRANSLATION_UNREVIEWED</x:v>
      </x:c>
      <x:c r="G2356" s="3" t="str">
        <x:v>Sky_Main.ESM@29377367</x:v>
      </x:c>
    </x:row>
    <x:row r="2357" ht="24" hidden="0" customHeight="1">
      <x:c r="A2357" s="3" t="str">
        <x:v>INFO.NAME</x:v>
      </x:c>
      <x:c r="B2357" s="3" t="str">
        <x:v>1049426894984925458</x:v>
      </x:c>
      <x:c r="C2357" s="3" t="str">
        <x:v>Sky_qRe_KW1b_Journal</x:v>
      </x:c>
      <x:c r="D2357" s="3" t="str">
        <x:v>I found the Codex Periculum, one of the Direnni Registers, in the ruins of Mirilstern.</x:v>
      </x:c>
      <x:c r="E2357" s="3" t="str">
        <x:v>디레니 명부 중 하나인 페리쿨룸 사본을 미릴스테른 유적에서 발견했다.</x:v>
      </x:c>
      <x:c r="F2357" s="3" t="str">
        <x:v>EXISTING_TRANSLATION_UNREVIEWED</x:v>
      </x:c>
      <x:c r="G2357" s="3" t="str">
        <x:v>Sky_Main.ESM@29377531</x:v>
      </x:c>
    </x:row>
    <x:row r="2358" ht="24" hidden="0" customHeight="1">
      <x:c r="A2358" s="3" t="str">
        <x:v>INFO.NAME</x:v>
      </x:c>
      <x:c r="B2358" s="3" t="str">
        <x:v>1819332891196845</x:v>
      </x:c>
      <x:c r="C2358" s="3" t="str">
        <x:v>Sky_qRe_KW1c_Journal</x:v>
      </x:c>
      <x:c r="D2358" s="3" t="str">
        <x:v>Direnni Registers: Remora</x:v>
      </x:c>
      <x:c r="E2358" s="3" t="str">
        <x:v>디레니 명부: 레모라</x:v>
      </x:c>
      <x:c r="F2358" s="3" t="str">
        <x:v>EXISTING_TRANSLATION_UNREVIEWED</x:v>
      </x:c>
      <x:c r="G2358" s="3" t="str">
        <x:v>Sky_Main.ESM@29377777</x:v>
      </x:c>
    </x:row>
    <x:row r="2359" ht="24" hidden="0" customHeight="1">
      <x:c r="A2359" s="3" t="str">
        <x:v>INFO.NAME</x:v>
      </x:c>
      <x:c r="B2359" s="3" t="str">
        <x:v>4896148012863116983</x:v>
      </x:c>
      <x:c r="C2359" s="3" t="str">
        <x:v>Sky_qRe_KW1c_Journal</x:v>
      </x:c>
      <x:c r="D2359" s="3" t="str">
        <x:v>I sold the Codex Remora to Aladoer.</x:v>
      </x:c>
      <x:c r="E2359" s="3" t="str">
        <x:v>알라도에르에게 레모라 사본을 팔았다.</x:v>
      </x:c>
      <x:c r="F2359" s="3" t="str">
        <x:v>EXISTING_TRANSLATION_UNREVIEWED</x:v>
      </x:c>
      <x:c r="G2359" s="3" t="str">
        <x:v>Sky_Main.ESM@29377937</x:v>
      </x:c>
    </x:row>
    <x:row r="2360" ht="24" hidden="0" customHeight="1">
      <x:c r="A2360" s="3" t="str">
        <x:v>INFO.NAME</x:v>
      </x:c>
      <x:c r="B2360" s="3" t="str">
        <x:v>16539227432574810719</x:v>
      </x:c>
      <x:c r="C2360" s="3" t="str">
        <x:v>Sky_qRe_KW1c_Journal</x:v>
      </x:c>
      <x:c r="D2360" s="3" t="str">
        <x:v>I did not sell the Codex Remora to Aladoer.</x:v>
      </x:c>
      <x:c r="E2360" s="3" t="str">
        <x:v>알라도에르에게 레모라 사본을 팔지 않았다.</x:v>
      </x:c>
      <x:c r="F2360" s="3" t="str">
        <x:v>EXISTING_TRANSLATION_UNREVIEWED</x:v>
      </x:c>
      <x:c r="G2360" s="3" t="str">
        <x:v>Sky_Main.ESM@29378110</x:v>
      </x:c>
    </x:row>
    <x:row r="2361" ht="24" hidden="0" customHeight="1">
      <x:c r="A2361" s="3" t="str">
        <x:v>INFO.NAME</x:v>
      </x:c>
      <x:c r="B2361" s="3" t="str">
        <x:v>1272211342236474626</x:v>
      </x:c>
      <x:c r="C2361" s="3" t="str">
        <x:v>Sky_qRe_KW1c_Journal</x:v>
      </x:c>
      <x:c r="D2361" s="3" t="str">
        <x:v>I found the Codex Remora, one of the Direnni Registers, in Angturiel.</x:v>
      </x:c>
      <x:c r="E2361" s="3" t="str">
        <x:v>앙투리엘에서 디레니 명부 중 하나인 레모라 사본을 발견했다.</x:v>
      </x:c>
      <x:c r="F2361" s="3" t="str">
        <x:v>EXISTING_TRANSLATION_UNREVIEWED</x:v>
      </x:c>
      <x:c r="G2361" s="3" t="str">
        <x:v>Sky_Main.ESM@29378272</x:v>
      </x:c>
    </x:row>
    <x:row r="2362" ht="24" hidden="0" customHeight="1">
      <x:c r="A2362" s="3" t="str">
        <x:v>INFO.NAME</x:v>
      </x:c>
      <x:c r="B2362" s="3" t="str">
        <x:v>31312595220495487</x:v>
      </x:c>
      <x:c r="C2362" s="3" t="str">
        <x:v>Sky_qRe_KW1d_Journal</x:v>
      </x:c>
      <x:c r="D2362" s="3" t="str">
        <x:v>Direnni Registers: Taedium</x:v>
      </x:c>
      <x:c r="E2362" s="3" t="str">
        <x:v>디레니 명부: 타이디움</x:v>
      </x:c>
      <x:c r="F2362" s="3" t="str">
        <x:v>EXISTING_TRANSLATION_UNREVIEWED</x:v>
      </x:c>
      <x:c r="G2362" s="3" t="str">
        <x:v>Sky_Main.ESM@29378501</x:v>
      </x:c>
    </x:row>
    <x:row r="2363" ht="24" hidden="0" customHeight="1">
      <x:c r="A2363" s="3" t="str">
        <x:v>INFO.NAME</x:v>
      </x:c>
      <x:c r="B2363" s="3" t="str">
        <x:v>206691324544353491</x:v>
      </x:c>
      <x:c r="C2363" s="3" t="str">
        <x:v>Sky_qRe_KW1d_Journal</x:v>
      </x:c>
      <x:c r="D2363" s="3" t="str">
        <x:v>I sold the Codex Taedium to Aladoer.</x:v>
      </x:c>
      <x:c r="E2363" s="3" t="str">
        <x:v>알라도에르에게 타이디움 사본을 팔았다.</x:v>
      </x:c>
      <x:c r="F2363" s="3" t="str">
        <x:v>EXISTING_TRANSLATION_UNREVIEWED</x:v>
      </x:c>
      <x:c r="G2363" s="3" t="str">
        <x:v>Sky_Main.ESM@29378660</x:v>
      </x:c>
    </x:row>
    <x:row r="2364" ht="24" hidden="0" customHeight="1">
      <x:c r="A2364" s="3" t="str">
        <x:v>INFO.NAME</x:v>
      </x:c>
      <x:c r="B2364" s="3" t="str">
        <x:v>224132068717026262</x:v>
      </x:c>
      <x:c r="C2364" s="3" t="str">
        <x:v>Sky_qRe_KW1d_Journal</x:v>
      </x:c>
      <x:c r="D2364" s="3" t="str">
        <x:v>I did not sell the Codex Taedium to Aladoer.</x:v>
      </x:c>
      <x:c r="E2364" s="3" t="str">
        <x:v>알라도에르에게 타이디움 사본을 팔지 않았다.</x:v>
      </x:c>
      <x:c r="F2364" s="3" t="str">
        <x:v>EXISTING_TRANSLATION_UNREVIEWED</x:v>
      </x:c>
      <x:c r="G2364" s="3" t="str">
        <x:v>Sky_Main.ESM@29378831</x:v>
      </x:c>
    </x:row>
    <x:row r="2365" ht="24" hidden="0" customHeight="1">
      <x:c r="A2365" s="3" t="str">
        <x:v>INFO.NAME</x:v>
      </x:c>
      <x:c r="B2365" s="3" t="str">
        <x:v>1626324761626431968</x:v>
      </x:c>
      <x:c r="C2365" s="3" t="str">
        <x:v>Sky_qRe_KW1d_Journal</x:v>
      </x:c>
      <x:c r="D2365" s="3" t="str">
        <x:v>I found the Codex Taedium, one of the Direnni Registers, in Marlec's bookstore in Dragonstar East.</x:v>
      </x:c>
      <x:c r="E2365" s="3" t="str">
        <x:v>드래곤스타 동부의 말레크 서점에서 디레니 명부 중 하나인 타이디움 사본을 발견했다.</x:v>
      </x:c>
      <x:c r="F2365" s="3" t="str">
        <x:v>EXISTING_TRANSLATION_UNREVIEWED</x:v>
      </x:c>
      <x:c r="G2365" s="3" t="str">
        <x:v>Sky_Main.ESM@29378992</x:v>
      </x:c>
    </x:row>
    <x:row r="2366" ht="24" hidden="0" customHeight="1">
      <x:c r="A2366" s="3" t="str">
        <x:v>INFO.NAME</x:v>
      </x:c>
      <x:c r="B2366" s="3" t="str">
        <x:v>50743023175678300</x:v>
      </x:c>
      <x:c r="C2366" s="3" t="str">
        <x:v>Sky_qRe_KW2_Journal</x:v>
      </x:c>
      <x:c r="D2366" s="3" t="str">
        <x:v>A Lost Sister</x:v>
      </x:c>
      <x:c r="E2366" s="3" t="str">
        <x:v>실종된 자매</x:v>
      </x:c>
      <x:c r="F2366" s="3" t="str">
        <x:v>EXISTING_TRANSLATION_UNREVIEWED</x:v>
      </x:c>
      <x:c r="G2366" s="3" t="str">
        <x:v>Sky_Main.ESM@29379251</x:v>
      </x:c>
    </x:row>
    <x:row r="2367" ht="24" hidden="0" customHeight="1">
      <x:c r="A2367" s="3" t="str">
        <x:v>INFO.NAME</x:v>
      </x:c>
      <x:c r="B2367" s="3" t="str">
        <x:v>31004230912202214400</x:v>
      </x:c>
      <x:c r="C2367" s="3" t="str">
        <x:v>Sky_qRe_KW2_Journal</x:v>
      </x:c>
      <x:c r="D2367" s="3" t="str">
        <x:v>I informed Dada-Dar that his missionary Carincia was dead.</x:v>
      </x:c>
      <x:c r="E2367" s="3" t="str">
        <x:v>다다다르에게 그가 파견한 선교사 카린키아가 죽었다고 알렸다.</x:v>
      </x:c>
      <x:c r="F2367" s="3" t="str">
        <x:v>EXISTING_TRANSLATION_UNREVIEWED</x:v>
      </x:c>
      <x:c r="G2367" s="3" t="str">
        <x:v>Sky_Main.ESM@29379399</x:v>
      </x:c>
    </x:row>
    <x:row r="2368" ht="24" hidden="0" customHeight="1">
      <x:c r="A2368" s="3" t="str">
        <x:v>INFO.NAME</x:v>
      </x:c>
      <x:c r="B2368" s="3" t="str">
        <x:v>512024036237073650</x:v>
      </x:c>
      <x:c r="C2368" s="3" t="str">
        <x:v>Sky_qRe_KW2_Journal</x:v>
      </x:c>
      <x:c r="D2368" s="3" t="str">
        <x:v>Dada-Dar was overjoyed that Carincia had made it back alive to them. He rewarded me and warned me to be careful in my travels across the rest of the Reach.</x:v>
      </x:c>
      <x:c r="E2368" s="3" t="str">
        <x:v>카린키아가 무사히 돌아와 다다다르는 크게 기뻐했다. 그는 보상하면서 앞으로 리치의 다른 곳을 여행할 때도 조심하라고 당부했다.</x:v>
      </x:c>
      <x:c r="F2368" s="3" t="str">
        <x:v>EXISTING_TRANSLATION_UNREVIEWED</x:v>
      </x:c>
      <x:c r="G2368" s="3" t="str">
        <x:v>Sky_Main.ESM@29379592</x:v>
      </x:c>
    </x:row>
    <x:row r="2369" ht="24" hidden="0" customHeight="1">
      <x:c r="A2369" s="3" t="str">
        <x:v>INFO.NAME</x:v>
      </x:c>
      <x:c r="B2369" s="3" t="str">
        <x:v>90821192257601783</x:v>
      </x:c>
      <x:c r="C2369" s="3" t="str">
        <x:v>Sky_qRe_KW2_Journal</x:v>
      </x:c>
      <x:c r="D2369" s="3" t="str">
        <x:v>I gave Carincia Pontus a scroll of Divine Intervention and she teleported back to the Karthwasten chapel.</x:v>
      </x:c>
      <x:c r="E2369" s="3" t="str">
        <x:v>카린키아 폰투스에게 신성 개입 두루마리를 주자 카스웨이스텐 예배당으로 순간이동했다.</x:v>
      </x:c>
      <x:c r="F2369" s="3" t="str">
        <x:v>EXISTING_TRANSLATION_UNREVIEWED</x:v>
      </x:c>
      <x:c r="G2369" s="3" t="str">
        <x:v>Sky_Main.ESM@29379879</x:v>
      </x:c>
    </x:row>
    <x:row r="2370" ht="24" hidden="0" customHeight="1">
      <x:c r="A2370" s="3" t="str">
        <x:v>INFO.NAME</x:v>
      </x:c>
      <x:c r="B2370" s="3" t="str">
        <x:v>69952135314003188</x:v>
      </x:c>
      <x:c r="C2370" s="3" t="str">
        <x:v>Sky_qRe_KW2_Journal</x:v>
      </x:c>
      <x:c r="D2370" s="3" t="str">
        <x:v>I gave Carincia Pontus a scroll of Divine Intervention and she teleported back to the Karthwasten chapel.</x:v>
      </x:c>
      <x:c r="E2370" s="3" t="str">
        <x:v>카린키아 폰투스에게 신성 개입 두루마리를 주자 카스웨이스텐 예배당으로 순간이동했다.</x:v>
      </x:c>
      <x:c r="F2370" s="3" t="str">
        <x:v>EXISTING_TRANSLATION_UNREVIEWED</x:v>
      </x:c>
      <x:c r="G2370" s="3" t="str">
        <x:v>Sky_Main.ESM@29380108</x:v>
      </x:c>
    </x:row>
    <x:row r="2371" ht="24" hidden="0" customHeight="1">
      <x:c r="A2371" s="3" t="str">
        <x:v>INFO.NAME</x:v>
      </x:c>
      <x:c r="B2371" s="3" t="str">
        <x:v>1817710385185218048</x:v>
      </x:c>
      <x:c r="C2371" s="3" t="str">
        <x:v>Sky_qRe_KW2_Journal</x:v>
      </x:c>
      <x:c r="D2371" s="3" t="str">
        <x:v>Carincia Pontus is dead. Now she will never escape from these caverns.</x:v>
      </x:c>
      <x:c r="E2371" s="3" t="str">
        <x:v>카린키아 폰투스가 죽었다. 이제 이 동굴에서 영영 탈출하지 못할 것이다.</x:v>
      </x:c>
      <x:c r="F2371" s="3" t="str">
        <x:v>EXISTING_TRANSLATION_UNREVIEWED</x:v>
      </x:c>
      <x:c r="G2371" s="3" t="str">
        <x:v>Sky_Main.ESM@29380339</x:v>
      </x:c>
    </x:row>
    <x:row r="2372" ht="24" hidden="0" customHeight="1">
      <x:c r="A2372" s="3" t="str">
        <x:v>INFO.NAME</x:v>
      </x:c>
      <x:c r="B2372" s="3" t="str">
        <x:v>5065114362827332413</x:v>
      </x:c>
      <x:c r="C2372" s="3" t="str">
        <x:v>Sky_qRe_KW2_Journal</x:v>
      </x:c>
      <x:c r="D2372" s="3" t="str">
        <x:v>Tenebe at the Karthwasten Chapel gave me two scrolls of Divine Intervention to make good Carincia's rescue.</x:v>
      </x:c>
      <x:c r="E2372" s="3" t="str">
        <x:v>카스웨이스텐 예배당의 테네베가 카린키아를 구출하도록 신성 개입 두루마리 두 장을 주었다.</x:v>
      </x:c>
      <x:c r="F2372" s="3" t="str">
        <x:v>EXISTING_TRANSLATION_UNREVIEWED</x:v>
      </x:c>
      <x:c r="G2372" s="3" t="str">
        <x:v>Sky_Main.ESM@29380538</x:v>
      </x:c>
    </x:row>
    <x:row r="2373" ht="48" hidden="0" customHeight="1">
      <x:c r="A2373" s="3" t="str">
        <x:v>INFO.NAME</x:v>
      </x:c>
      <x:c r="B2373" s="3" t="str">
        <x:v>17958168801639122585</x:v>
      </x:c>
      <x:c r="C2373" s="3" t="str">
        <x:v>Sky_qRe_KW2_Journal</x:v>
      </x:c>
      <x:c r="D2373" s="3" t="str">
        <x:v>In the Black Teeth Caverns in the Druadach Highlands, I found a Breton woman, Carincia Pontus. She is a missionary from Karthwasten who was taken captive by goblins. She asked that I bring her a scroll of Divine Intervention so she can escape safely. She thinks hers was lost whilst escaping the Braign tribe of Reachmen at Criaglorc.</x:v>
      </x:c>
      <x:c r="E2373" s="3" t="str">
        <x:v>드루아다크 고지의 검은 이빨 동굴에서 브레튼 여성 카린시아 폰투스를 찾았다. 그녀는 카르스와스텐에서 온 선교사로 고블린에게 붙잡혔다. 안전하게 탈출할 수 있도록 신성한 개입 두루마리를 가져다 달라고 했다. 크리아글로르크의 브레인 부족 리치맨들에게서 달아나다 자신의 두루마리를 잃은 것 같다고 한다.</x:v>
      </x:c>
      <x:c r="F2373" s="3" t="str">
        <x:v>EXISTING_TRANSLATION_UNREVIEWED</x:v>
      </x:c>
      <x:c r="G2373" s="3" t="str">
        <x:v>Sky_Main.ESM@29380773</x:v>
      </x:c>
    </x:row>
    <x:row r="2374" ht="48" hidden="0" customHeight="1">
      <x:c r="A2374" s="3" t="str">
        <x:v>INFO.NAME</x:v>
      </x:c>
      <x:c r="B2374" s="3" t="str">
        <x:v>779025671717214815</x:v>
      </x:c>
      <x:c r="C2374" s="3" t="str">
        <x:v>Sky_qRe_KW2_Journal</x:v>
      </x:c>
      <x:c r="D2374" s="3" t="str">
        <x:v>I found Carincia Pontus in the Black Teeth Caverns, southwest of Criaglorc. She had been taken prisoner by goblins. She is too traumatized by her ordeal to escape with me on foot and asked that I bring her a scroll of Divine Intervention. She thinks hers was lost whilst escaping the Braignan.</x:v>
      </x:c>
      <x:c r="E2374" s="3" t="str">
        <x:v>크리아글로르크 남서쪽 검은 이빨 동굴에서 카린시아 폰투스를 발견했다. 그녀는 고블린에게 포로로 잡혀 있었다. 그동안 겪은 일로 충격이 너무 커서 걸어서 나와 함께 탈출할 수 없다며 신성한 개입 두루마리를 부탁했다. 브레인 부족에게서 도망치다 잃어버렸다고 한다.</x:v>
      </x:c>
      <x:c r="F2374" s="3" t="str">
        <x:v>EXISTING_TRANSLATION_UNREVIEWED</x:v>
      </x:c>
      <x:c r="G2374" s="3" t="str">
        <x:v>Sky_Main.ESM@29381235</x:v>
      </x:c>
    </x:row>
    <x:row r="2375" ht="36" hidden="0" customHeight="1">
      <x:c r="A2375" s="3" t="str">
        <x:v>INFO.NAME</x:v>
      </x:c>
      <x:c r="B2375" s="3" t="str">
        <x:v>1246728079670512964</x:v>
      </x:c>
      <x:c r="C2375" s="3" t="str">
        <x:v>Sky_qRe_KW2_Journal</x:v>
      </x:c>
      <x:c r="D2375" s="3" t="str">
        <x:v>One of the tribesmen at Criaglorc admitted they drove the visiting missionary away. They said that Carincia had fled to the southwest, to the top of the mesa. They suggested I search local caves for her remains.</x:v>
      </x:c>
      <x:c r="E2375" s="3" t="str">
        <x:v>크리아글로르크의 부족민 하나가 방문한 선교사를 쫓아낸 사실을 인정했다. 그들은 카린시아가 남서쪽 고원 꼭대기로 달아났다고 하며, 근처 동굴에서 유해를 찾아보라고 했다.</x:v>
      </x:c>
      <x:c r="F2375" s="3" t="str">
        <x:v>EXISTING_TRANSLATION_UNREVIEWED</x:v>
      </x:c>
      <x:c r="G2375" s="3" t="str">
        <x:v>Sky_Main.ESM@29381655</x:v>
      </x:c>
    </x:row>
    <x:row r="2376" ht="24" hidden="0" customHeight="1">
      <x:c r="A2376" s="3" t="str">
        <x:v>INFO.NAME</x:v>
      </x:c>
      <x:c r="B2376" s="3" t="str">
        <x:v>2967119701526623391</x:v>
      </x:c>
      <x:c r="C2376" s="3" t="str">
        <x:v>Sky_qRe_KW2_Journal</x:v>
      </x:c>
      <x:c r="D2376" s="3" t="str">
        <x:v>I asked the tribesmen at Criaglorc about Carincia Pontus. I finally heard one admit to having seen her, but I need to overcome the Braign's distrust to hear more.</x:v>
      </x:c>
      <x:c r="E2376" s="3" t="str">
        <x:v>크리아글로르크 부족 사람들에게 카린키아 폰투스를 물었다. 그녀를 봤다는 사람은 있었지만 브라이그난의 불신을 풀어야 자세히 들을 수 있다.</x:v>
      </x:c>
      <x:c r="F2376" s="3" t="str">
        <x:v>EXISTING_TRANSLATION_UNREVIEWED</x:v>
      </x:c>
      <x:c r="G2376" s="3" t="str">
        <x:v>Sky_Main.ESM@29381994</x:v>
      </x:c>
    </x:row>
    <x:row r="2377" ht="24" hidden="0" customHeight="1">
      <x:c r="A2377" s="3" t="str">
        <x:v>INFO.NAME</x:v>
      </x:c>
      <x:c r="B2377" s="3" t="str">
        <x:v>1952415384654814664</x:v>
      </x:c>
      <x:c r="C2377" s="3" t="str">
        <x:v>Sky_qRe_KW2_Journal</x:v>
      </x:c>
      <x:c r="D2377" s="3" t="str">
        <x:v>In Haimtir I was told that Carincia Pontus came through the village and was travelling towards the settlement of Criaglorc to the southeast, home of the Braign tribe.</x:v>
      </x:c>
      <x:c r="E2377" s="3" t="str">
        <x:v>하임티르에서 카린키아 폰투스가 마을을 지나 동남쪽 브라이그난 부족의 크리아글로르크로 향했다는 말을 들었다.</x:v>
      </x:c>
      <x:c r="F2377" s="3" t="str">
        <x:v>EXISTING_TRANSLATION_UNREVIEWED</x:v>
      </x:c>
      <x:c r="G2377" s="3" t="str">
        <x:v>Sky_Main.ESM@29382283</x:v>
      </x:c>
    </x:row>
    <x:row r="2378" ht="24" hidden="0" customHeight="1">
      <x:c r="A2378" s="3" t="str">
        <x:v>INFO.NAME</x:v>
      </x:c>
      <x:c r="B2378" s="3" t="str">
        <x:v>535520379809911973</x:v>
      </x:c>
      <x:c r="C2378" s="3" t="str">
        <x:v>Sky_qRe_KW2_Journal</x:v>
      </x:c>
      <x:c r="D2378" s="3" t="str">
        <x:v>Dada-Dar, priest of the Imperial Cult in Karthwasten, has asked me to search for Carincia Pontus, a missing missionary. She was last seen travelling towards Haimtir.</x:v>
      </x:c>
      <x:c r="E2378" s="3" t="str">
        <x:v>카스웨이스텐 제국교단의 사제 다다다르가 실종된 선교사 카린키아 폰투스를 찾아 달라고 했다. 그녀는 마지막으로 하임티르를 향해 떠났다.</x:v>
      </x:c>
      <x:c r="F2378" s="3" t="str">
        <x:v>EXISTING_TRANSLATION_UNREVIEWED</x:v>
      </x:c>
      <x:c r="G2378" s="3" t="str">
        <x:v>Sky_Main.ESM@29382557</x:v>
      </x:c>
    </x:row>
    <x:row r="2379" ht="24" hidden="0" customHeight="1">
      <x:c r="A2379" s="3" t="str">
        <x:v>INFO.NAME</x:v>
      </x:c>
      <x:c r="B2379" s="3" t="str">
        <x:v>19452173213065724501</x:v>
      </x:c>
      <x:c r="C2379" s="3" t="str">
        <x:v>Sky_qRe_KW3_Journal</x:v>
      </x:c>
      <x:c r="D2379" s="3" t="str">
        <x:v>Hjalmar's Captives</x:v>
      </x:c>
      <x:c r="E2379" s="3" t="str">
        <x:v>흐얄마르의 포로들</x:v>
      </x:c>
      <x:c r="F2379" s="3" t="str">
        <x:v>EXISTING_TRANSLATION_UNREVIEWED</x:v>
      </x:c>
      <x:c r="G2379" s="3" t="str">
        <x:v>Sky_Main.ESM@29382886</x:v>
      </x:c>
    </x:row>
    <x:row r="2380" ht="24" hidden="0" customHeight="1">
      <x:c r="A2380" s="3" t="str">
        <x:v>INFO.NAME</x:v>
      </x:c>
      <x:c r="B2380" s="3" t="str">
        <x:v>24756226342229413905</x:v>
      </x:c>
      <x:c r="C2380" s="3" t="str">
        <x:v>Sky_qRe_KW3_Journal</x:v>
      </x:c>
      <x:c r="D2380" s="3" t="str">
        <x:v>Hadnar White-Wind is looking for someone to rescue Hjalmar Bear-Eye's captives.</x:v>
      </x:c>
      <x:c r="E2380" s="3" t="str">
        <x:v>흰바람 하드나르가 곰눈 흐얄마르에게 붙잡힌 포로들을 구해 줄 사람을 찾고 있다.</x:v>
      </x:c>
      <x:c r="F2380" s="3" t="str">
        <x:v>EXISTING_TRANSLATION_UNREVIEWED</x:v>
      </x:c>
      <x:c r="G2380" s="3" t="str">
        <x:v>Sky_Main.ESM@29383043</x:v>
      </x:c>
    </x:row>
    <x:row r="2381" ht="24" hidden="0" customHeight="1">
      <x:c r="A2381" s="3" t="str">
        <x:v>INFO.NAME</x:v>
      </x:c>
      <x:c r="B2381" s="3" t="str">
        <x:v>1959223631406015737</x:v>
      </x:c>
      <x:c r="C2381" s="3" t="str">
        <x:v>Sky_qRe_KW3_Journal</x:v>
      </x:c>
      <x:c r="D2381" s="3" t="str">
        <x:v>I encountered two captives while clearing Hjalmar Bear-Eye's hideout.</x:v>
      </x:c>
      <x:c r="E2381" s="3" t="str">
        <x:v>곰눈 흐얄마르의 은신처를 소탕하다가 포로 두 명을 발견했다.</x:v>
      </x:c>
      <x:c r="F2381" s="3" t="str">
        <x:v>EXISTING_TRANSLATION_UNREVIEWED</x:v>
      </x:c>
      <x:c r="G2381" s="3" t="str">
        <x:v>Sky_Main.ESM@29383252</x:v>
      </x:c>
    </x:row>
    <x:row r="2382" ht="24" hidden="0" customHeight="1">
      <x:c r="A2382" s="3" t="str">
        <x:v>INFO.NAME</x:v>
      </x:c>
      <x:c r="B2382" s="3" t="str">
        <x:v>22729137672495332481</x:v>
      </x:c>
      <x:c r="C2382" s="3" t="str">
        <x:v>Sky_qRe_KW3_Journal</x:v>
      </x:c>
      <x:c r="D2382" s="3" t="str">
        <x:v>I freed one of the captives in Hjalmar Bear-Eye's hideout.</x:v>
      </x:c>
      <x:c r="E2382" s="3" t="str">
        <x:v>곰눈 흐얄마르의 은신처에서 포로 한 명을 풀어 주었다.</x:v>
      </x:c>
      <x:c r="F2382" s="3" t="str">
        <x:v>EXISTING_TRANSLATION_UNREVIEWED</x:v>
      </x:c>
      <x:c r="G2382" s="3" t="str">
        <x:v>Sky_Main.ESM@29383450</x:v>
      </x:c>
    </x:row>
    <x:row r="2383" ht="24" hidden="0" customHeight="1">
      <x:c r="A2383" s="3" t="str">
        <x:v>INFO.NAME</x:v>
      </x:c>
      <x:c r="B2383" s="3" t="str">
        <x:v>1576320163771712648</x:v>
      </x:c>
      <x:c r="C2383" s="3" t="str">
        <x:v>Sky_qRe_KW3_Journal</x:v>
      </x:c>
      <x:c r="D2383" s="3" t="str">
        <x:v>I freed both of the captives in Hjalmar Bear-Eye's hideout.</x:v>
      </x:c>
      <x:c r="E2383" s="3" t="str">
        <x:v>곰눈 흐얄마르의 은신처에서 포로 두 명을 모두 풀어 주었다.</x:v>
      </x:c>
      <x:c r="F2383" s="3" t="str">
        <x:v>EXISTING_TRANSLATION_UNREVIEWED</x:v>
      </x:c>
      <x:c r="G2383" s="3" t="str">
        <x:v>Sky_Main.ESM@29383637</x:v>
      </x:c>
    </x:row>
    <x:row r="2384" ht="24" hidden="0" customHeight="1">
      <x:c r="A2384" s="3" t="str">
        <x:v>INFO.NAME</x:v>
      </x:c>
      <x:c r="B2384" s="3" t="str">
        <x:v>1608912039738732665</x:v>
      </x:c>
      <x:c r="C2384" s="3" t="str">
        <x:v>Sky_qRe_KW3_Journal</x:v>
      </x:c>
      <x:c r="D2384" s="3" t="str">
        <x:v>Hadnar White-Wind rewarded me for rescuing one of Hjalmar Bear-Eye's captives.</x:v>
      </x:c>
      <x:c r="E2384" s="3" t="str">
        <x:v>흰바람 하드나르가 곰눈 흐얄마르의 포로 한 명을 구해 준 대가로 보상했다.</x:v>
      </x:c>
      <x:c r="F2384" s="3" t="str">
        <x:v>EXISTING_TRANSLATION_UNREVIEWED</x:v>
      </x:c>
      <x:c r="G2384" s="3" t="str">
        <x:v>Sky_Main.ESM@29383824</x:v>
      </x:c>
    </x:row>
    <x:row r="2385" ht="24" hidden="0" customHeight="1">
      <x:c r="A2385" s="3" t="str">
        <x:v>INFO.NAME</x:v>
      </x:c>
      <x:c r="B2385" s="3" t="str">
        <x:v>1804418660184154794</x:v>
      </x:c>
      <x:c r="C2385" s="3" t="str">
        <x:v>Sky_qRe_KW3_Journal</x:v>
      </x:c>
      <x:c r="D2385" s="3" t="str">
        <x:v>Hadnar White-Wind rewarded me for rescuing both of Hjalmar Bear-Eye's captives.</x:v>
      </x:c>
      <x:c r="E2385" s="3" t="str">
        <x:v>흰바람 하드나르가 곰눈 흐얄마르의 포로 두 명을 모두 구해 준 대가로 보상했다.</x:v>
      </x:c>
      <x:c r="F2385" s="3" t="str">
        <x:v>EXISTING_TRANSLATION_UNREVIEWED</x:v>
      </x:c>
      <x:c r="G2385" s="3" t="str">
        <x:v>Sky_Main.ESM@29384039</x:v>
      </x:c>
    </x:row>
    <x:row r="2386" ht="24" hidden="0" customHeight="1">
      <x:c r="A2386" s="3" t="str">
        <x:v>INFO.NAME</x:v>
      </x:c>
      <x:c r="B2386" s="3" t="str">
        <x:v>5339201072491328625</x:v>
      </x:c>
      <x:c r="C2386" s="3" t="str">
        <x:v>Sky_qRe_KW3_Journal</x:v>
      </x:c>
      <x:c r="D2386" s="3" t="str">
        <x:v>Hadnar White-Wind was disappointed that I couldn't rescue either of Hjalmar Bear-Eye's captives.</x:v>
      </x:c>
      <x:c r="E2386" s="3" t="str">
        <x:v>흰바람 하드나르는 곰눈 흐얄마르의 포로 중 아무도 구하지 못했다며 실망했다.</x:v>
      </x:c>
      <x:c r="F2386" s="3" t="str">
        <x:v>EXISTING_TRANSLATION_UNREVIEWED</x:v>
      </x:c>
      <x:c r="G2386" s="3" t="str">
        <x:v>Sky_Main.ESM@29384236</x:v>
      </x:c>
    </x:row>
    <x:row r="2387" ht="24" hidden="0" customHeight="1">
      <x:c r="A2387" s="3" t="str">
        <x:v>INFO.NAME</x:v>
      </x:c>
      <x:c r="B2387" s="3" t="str">
        <x:v>11444113371320026045</x:v>
      </x:c>
      <x:c r="C2387" s="3" t="str">
        <x:v>Sky_qRe_KW3a_Journal</x:v>
      </x:c>
      <x:c r="D2387" s="3" t="str">
        <x:v>Hjalmar's Captives</x:v>
      </x:c>
      <x:c r="E2387" s="3" t="str">
        <x:v>흐얄마르의 포로들</x:v>
      </x:c>
      <x:c r="F2387" s="3" t="str">
        <x:v>EXISTING_TRANSLATION_UNREVIEWED</x:v>
      </x:c>
      <x:c r="G2387" s="3" t="str">
        <x:v>Sky_Main.ESM@29384504</x:v>
      </x:c>
    </x:row>
    <x:row r="2388" ht="24" hidden="0" customHeight="1">
      <x:c r="A2388" s="3" t="str">
        <x:v>INFO.NAME</x:v>
      </x:c>
      <x:c r="B2388" s="3" t="str">
        <x:v>445394081910930746</x:v>
      </x:c>
      <x:c r="C2388" s="3" t="str">
        <x:v>Sky_qRe_KW3a_Journal</x:v>
      </x:c>
      <x:c r="D2388" s="3" t="str">
        <x:v>One of the captives in Hjalmar Bear-Eye's hideout died.</x:v>
      </x:c>
      <x:c r="E2388" s="3" t="str">
        <x:v>곰눈 흐얄마르의 은신처에 있던 포로 한 명이 죽었다.</x:v>
      </x:c>
      <x:c r="F2388" s="3" t="str">
        <x:v>EXISTING_TRANSLATION_UNREVIEWED</x:v>
      </x:c>
      <x:c r="G2388" s="3" t="str">
        <x:v>Sky_Main.ESM@29384659</x:v>
      </x:c>
    </x:row>
    <x:row r="2389" ht="24" hidden="0" customHeight="1">
      <x:c r="A2389" s="3" t="str">
        <x:v>INFO.NAME</x:v>
      </x:c>
      <x:c r="B2389" s="3" t="str">
        <x:v>1258015047566518950</x:v>
      </x:c>
      <x:c r="C2389" s="3" t="str">
        <x:v>Sky_qRe_KW3a_Journal</x:v>
      </x:c>
      <x:c r="D2389" s="3" t="str">
        <x:v>Both of the captives in Hjalmar Bear-Eye's hideout died.</x:v>
      </x:c>
      <x:c r="E2389" s="3" t="str">
        <x:v>곰눈 흐얄마르의 은신처에 있던 포로 두 명이 모두 죽었다.</x:v>
      </x:c>
      <x:c r="F2389" s="3" t="str">
        <x:v>EXISTING_TRANSLATION_UNREVIEWED</x:v>
      </x:c>
      <x:c r="G2389" s="3" t="str">
        <x:v>Sky_Main.ESM@29384822</x:v>
      </x:c>
    </x:row>
    <x:row r="2390" ht="24" hidden="0" customHeight="1">
      <x:c r="A2390" s="3" t="str">
        <x:v>INFO.NAME</x:v>
      </x:c>
      <x:c r="B2390" s="3" t="str">
        <x:v>3005380561970031478</x:v>
      </x:c>
      <x:c r="C2390" s="3" t="str">
        <x:v>Sky_qRe_KW4a_Journal</x:v>
      </x:c>
      <x:c r="D2390" s="3" t="str">
        <x:v>Lost in the Reach</x:v>
      </x:c>
      <x:c r="E2390" s="3" t="str">
        <x:v>리치에서 실종되다</x:v>
      </x:c>
      <x:c r="F2390" s="3" t="str">
        <x:v>EXISTING_TRANSLATION_UNREVIEWED</x:v>
      </x:c>
      <x:c r="G2390" s="3" t="str">
        <x:v>Sky_Main.ESM@29385041</x:v>
      </x:c>
    </x:row>
    <x:row r="2391" ht="36" hidden="0" customHeight="1">
      <x:c r="A2391" s="3" t="str">
        <x:v>INFO.NAME</x:v>
      </x:c>
      <x:c r="B2391" s="3" t="str">
        <x:v>1404519104131115851</x:v>
      </x:c>
      <x:c r="C2391" s="3" t="str">
        <x:v>Sky_qRe_KW4a_Journal</x:v>
      </x:c>
      <x:c r="D2391" s="3" t="str">
        <x:v>Tabica told me that her husband, Odric, goes on regular hunts. He planned to travel northwest from Karthwasten just past the Direnni ruins of Mirilstern. He has been gone much longer than anticipated and Tabica fears for his safety.</x:v>
      </x:c>
      <x:c r="E2391" s="3" t="str">
        <x:v>타비카는 남편 오드리크가 정기적으로 사냥을 나간다고 했다. 이번에는 카르스와스텐 북서쪽, 디레니 유적 미릴스테른을 지나 더 가려고 했다고 한다. 예상보다 훨씬 오래 돌아오지 않아 타비카가 그의 안전을 걱정하고 있다.</x:v>
      </x:c>
      <x:c r="F2391" s="3" t="str">
        <x:v>EXISTING_TRANSLATION_UNREVIEWED</x:v>
      </x:c>
      <x:c r="G2391" s="3" t="str">
        <x:v>Sky_Main.ESM@29385195</x:v>
      </x:c>
    </x:row>
    <x:row r="2392" ht="24" hidden="0" customHeight="1">
      <x:c r="A2392" s="3" t="str">
        <x:v>INFO.NAME</x:v>
      </x:c>
      <x:c r="B2392" s="3" t="str">
        <x:v>2206274931327813035</x:v>
      </x:c>
      <x:c r="C2392" s="3" t="str">
        <x:v>Sky_qRe_KW4a_Journal</x:v>
      </x:c>
      <x:c r="D2392" s="3" t="str">
        <x:v>I told Tabica that I found the body of a human sacrifice among some ruins on a mesa northeast of the village of Haimtir.</x:v>
      </x:c>
      <x:c r="E2392" s="3" t="str">
        <x:v>타비카에게 하임티르 마을 북동쪽 고원 유적에서 인신공양 희생자의 시신을 발견했다고 말했다.</x:v>
      </x:c>
      <x:c r="F2392" s="3" t="str">
        <x:v>EXISTING_TRANSLATION_UNREVIEWED</x:v>
      </x:c>
      <x:c r="G2392" s="3" t="str">
        <x:v>Sky_Main.ESM@29385556</x:v>
      </x:c>
    </x:row>
    <x:row r="2393" ht="24" hidden="0" customHeight="1">
      <x:c r="A2393" s="3" t="str">
        <x:v>INFO.NAME</x:v>
      </x:c>
      <x:c r="B2393" s="3" t="str">
        <x:v>12188291691424419635</x:v>
      </x:c>
      <x:c r="C2393" s="3" t="str">
        <x:v>Sky_qRe_KW4a_Journal</x:v>
      </x:c>
      <x:c r="D2393" s="3" t="str">
        <x:v>Tabica recognized the crossbow that I found on the body of the human sacrifice as belonging to her husband.</x:v>
      </x:c>
      <x:c r="E2393" s="3" t="str">
        <x:v>타비카는 인신공양 희생자의 시신에서 찾은 석궁이 남편의 것이라고 알아보았다.</x:v>
      </x:c>
      <x:c r="F2393" s="3" t="str">
        <x:v>EXISTING_TRANSLATION_UNREVIEWED</x:v>
      </x:c>
      <x:c r="G2393" s="3" t="str">
        <x:v>Sky_Main.ESM@29385805</x:v>
      </x:c>
    </x:row>
    <x:row r="2394" ht="24" hidden="0" customHeight="1">
      <x:c r="A2394" s="3" t="str">
        <x:v>INFO.NAME</x:v>
      </x:c>
      <x:c r="B2394" s="3" t="str">
        <x:v>2627516155327122288</x:v>
      </x:c>
      <x:c r="C2394" s="3" t="str">
        <x:v>Sky_qRe_KW4a_Journal</x:v>
      </x:c>
      <x:c r="D2394" s="3" t="str">
        <x:v>Tabica asked me to kill the witch and cultists responsible for Odric's death.</x:v>
      </x:c>
      <x:c r="E2394" s="3" t="str">
        <x:v>타비카는 오드리크를 죽인 마녀와 신도들을 죽여 달라고 부탁했다.</x:v>
      </x:c>
      <x:c r="F2394" s="3" t="str">
        <x:v>EXISTING_TRANSLATION_UNREVIEWED</x:v>
      </x:c>
      <x:c r="G2394" s="3" t="str">
        <x:v>Sky_Main.ESM@29386040</x:v>
      </x:c>
    </x:row>
    <x:row r="2395" ht="24" hidden="0" customHeight="1">
      <x:c r="A2395" s="3" t="str">
        <x:v>INFO.NAME</x:v>
      </x:c>
      <x:c r="B2395" s="3" t="str">
        <x:v>248586448512918864</x:v>
      </x:c>
      <x:c r="C2395" s="3" t="str">
        <x:v>Sky_qRe_KW4a_Journal</x:v>
      </x:c>
      <x:c r="D2395" s="3" t="str">
        <x:v>Tabica thanked me for killing the witch and cultists who sacrificed her husband.</x:v>
      </x:c>
      <x:c r="E2395" s="3" t="str">
        <x:v>타비카는 남편을 제물로 바친 마녀와 신도들을 죽여 준 데 감사했다.</x:v>
      </x:c>
      <x:c r="F2395" s="3" t="str">
        <x:v>EXISTING_TRANSLATION_UNREVIEWED</x:v>
      </x:c>
      <x:c r="G2395" s="3" t="str">
        <x:v>Sky_Main.ESM@29386244</x:v>
      </x:c>
    </x:row>
    <x:row r="2396" ht="24" hidden="0" customHeight="1">
      <x:c r="A2396" s="3" t="str">
        <x:v>INFO.NAME</x:v>
      </x:c>
      <x:c r="B2396" s="3" t="str">
        <x:v>2461953511988814188</x:v>
      </x:c>
      <x:c r="C2396" s="3" t="str">
        <x:v>Sky_qRe_KW4a_Journal</x:v>
      </x:c>
      <x:c r="D2396" s="3" t="str">
        <x:v>I decided to not reveal Odric's fate to Tabica.</x:v>
      </x:c>
      <x:c r="E2396" s="3" t="str">
        <x:v>오드리크의 운명을 타비카에게 말하지 않기로 했다.</x:v>
      </x:c>
      <x:c r="F2396" s="3" t="str">
        <x:v>EXISTING_TRANSLATION_UNREVIEWED</x:v>
      </x:c>
      <x:c r="G2396" s="3" t="str">
        <x:v>Sky_Main.ESM@29386458</x:v>
      </x:c>
    </x:row>
    <x:row r="2397" ht="24" hidden="0" customHeight="1">
      <x:c r="A2397" s="3" t="str">
        <x:v>INFO.NAME</x:v>
      </x:c>
      <x:c r="B2397" s="3" t="str">
        <x:v>89972710142907896</x:v>
      </x:c>
      <x:c r="C2397" s="3" t="str">
        <x:v>Sky_qRe_KW4a_Journal</x:v>
      </x:c>
      <x:c r="D2397" s="3" t="str">
        <x:v>Tabica died.</x:v>
      </x:c>
      <x:c r="E2397" s="3" t="str">
        <x:v>타비카가 죽었다.</x:v>
      </x:c>
      <x:c r="F2397" s="3" t="str">
        <x:v>EXISTING_TRANSLATION_UNREVIEWED</x:v>
      </x:c>
      <x:c r="G2397" s="3" t="str">
        <x:v>Sky_Main.ESM@29386621</x:v>
      </x:c>
    </x:row>
    <x:row r="2398" ht="24" hidden="0" customHeight="1">
      <x:c r="A2398" s="3" t="str">
        <x:v>INFO.NAME</x:v>
      </x:c>
      <x:c r="B2398" s="3" t="str">
        <x:v>8932128982701722115</x:v>
      </x:c>
      <x:c r="C2398" s="3" t="str">
        <x:v>Sky_qRe_KW4b_Journal</x:v>
      </x:c>
      <x:c r="D2398" s="3" t="str">
        <x:v>Lost in the Reach</x:v>
      </x:c>
      <x:c r="E2398" s="3" t="str">
        <x:v>리치에서 실종되다</x:v>
      </x:c>
      <x:c r="F2398" s="3" t="str">
        <x:v>EXISTING_TRANSLATION_UNREVIEWED</x:v>
      </x:c>
      <x:c r="G2398" s="3" t="str">
        <x:v>Sky_Main.ESM@29386806</x:v>
      </x:c>
    </x:row>
    <x:row r="2399" ht="24" hidden="0" customHeight="1">
      <x:c r="A2399" s="3" t="str">
        <x:v>INFO.NAME</x:v>
      </x:c>
      <x:c r="B2399" s="3" t="str">
        <x:v>14110275572503910520</x:v>
      </x:c>
      <x:c r="C2399" s="3" t="str">
        <x:v>Sky_qRe_KW4b_Journal</x:v>
      </x:c>
      <x:c r="D2399" s="3" t="str">
        <x:v>I found a victim of human sacrifice while exploring some ruins northwest of Karthwasten. His body may contain some clues as to his identity.</x:v>
      </x:c>
      <x:c r="E2399" s="3" t="str">
        <x:v>카스웨이스텐 북서쪽 유적을 탐험하던 중 인신공양 희생자를 발견했다. 시신에 신원을 알아낼 단서가 있을지도 모른다.</x:v>
      </x:c>
      <x:c r="F2399" s="3" t="str">
        <x:v>EXISTING_TRANSLATION_UNREVIEWED</x:v>
      </x:c>
      <x:c r="G2399" s="3" t="str">
        <x:v>Sky_Main.ESM@29386961</x:v>
      </x:c>
    </x:row>
    <x:row r="2400" ht="24" hidden="0" customHeight="1">
      <x:c r="A2400" s="3" t="str">
        <x:v>INFO.NAME</x:v>
      </x:c>
      <x:c r="B2400" s="3" t="str">
        <x:v>2710031392281519189</x:v>
      </x:c>
      <x:c r="C2400" s="3" t="str">
        <x:v>Sky_qRe_KW4b_Journal</x:v>
      </x:c>
      <x:c r="D2400" s="3" t="str">
        <x:v>There was a crossbow on the body of the human sacrifice. The letters "T" and "O" are carved into the grip.</x:v>
      </x:c>
      <x:c r="E2400" s="3" t="str">
        <x:v>인신공양 희생자의 시신에 석궁이 있었다. 손잡이에는 'T'와 'O'라는 글자가 새겨져 있다.</x:v>
      </x:c>
      <x:c r="F2400" s="3" t="str">
        <x:v>EXISTING_TRANSLATION_UNREVIEWED</x:v>
      </x:c>
      <x:c r="G2400" s="3" t="str">
        <x:v>Sky_Main.ESM@29387211</x:v>
      </x:c>
    </x:row>
    <x:row r="2401" ht="24" hidden="0" customHeight="1">
      <x:c r="A2401" s="3" t="str">
        <x:v>INFO.NAME</x:v>
      </x:c>
      <x:c r="B2401" s="3" t="str">
        <x:v>256869428265861844</x:v>
      </x:c>
      <x:c r="C2401" s="3" t="str">
        <x:v>Sky_qRe_KW5_Journal</x:v>
      </x:c>
      <x:c r="D2401" s="3" t="str">
        <x:v>Pursuit of Knowledge</x:v>
      </x:c>
      <x:c r="E2401" s="3" t="str">
        <x:v>지식을 찾아서</x:v>
      </x:c>
      <x:c r="F2401" s="3" t="str">
        <x:v>EXISTING_TRANSLATION_UNREVIEWED</x:v>
      </x:c>
      <x:c r="G2401" s="3" t="str">
        <x:v>Sky_Main.ESM@29387477</x:v>
      </x:c>
    </x:row>
    <x:row r="2402" ht="24" hidden="0" customHeight="1">
      <x:c r="A2402" s="3" t="str">
        <x:v>INFO.NAME</x:v>
      </x:c>
      <x:c r="B2402" s="3" t="str">
        <x:v>994022098274483411</x:v>
      </x:c>
      <x:c r="C2402" s="3" t="str">
        <x:v>Sky_qRe_KW5_Journal</x:v>
      </x:c>
      <x:c r="D2402" s="3" t="str">
        <x:v>I agreed to help Davanna Evamain in Karthwasten attempt to discover where she hid her belongings. When we reach her hiding spot, I am expected to dispel her condition.</x:v>
      </x:c>
      <x:c r="E2402" s="3" t="str">
        <x:v>카스웨이스텐의 다반나 에바마인이 숨겨 둔 물건의 위치를 떠올릴 수 있도록 도와주기로 했다. 숨긴 곳에 도착하면 그녀에게 걸린 상태를 해제해야 한다.</x:v>
      </x:c>
      <x:c r="F2402" s="3" t="str">
        <x:v>EXISTING_TRANSLATION_UNREVIEWED</x:v>
      </x:c>
      <x:c r="G2402" s="3" t="str">
        <x:v>Sky_Main.ESM@29387633</x:v>
      </x:c>
    </x:row>
    <x:row r="2403" ht="24" hidden="0" customHeight="1">
      <x:c r="A2403" s="3" t="str">
        <x:v>INFO.NAME</x:v>
      </x:c>
      <x:c r="B2403" s="3" t="str">
        <x:v>14293231552293924397</x:v>
      </x:c>
      <x:c r="C2403" s="3" t="str">
        <x:v>Sky_qRe_KW5_Journal</x:v>
      </x:c>
      <x:c r="D2403" s="3" t="str">
        <x:v>I followed Davanna Evamain to a location just outside of Karthwasten.</x:v>
      </x:c>
      <x:c r="E2403" s="3" t="str">
        <x:v>다반나 에바마인을 따라 카스웨이스텐 바로 외곽까지 갔다.</x:v>
      </x:c>
      <x:c r="F2403" s="3" t="str">
        <x:v>EXISTING_TRANSLATION_UNREVIEWED</x:v>
      </x:c>
      <x:c r="G2403" s="3" t="str">
        <x:v>Sky_Main.ESM@29387928</x:v>
      </x:c>
    </x:row>
    <x:row r="2404" ht="24" hidden="0" customHeight="1">
      <x:c r="A2404" s="3" t="str">
        <x:v>INFO.NAME</x:v>
      </x:c>
      <x:c r="B2404" s="3" t="str">
        <x:v>2523293701314312897</x:v>
      </x:c>
      <x:c r="C2404" s="3" t="str">
        <x:v>Sky_qRe_KW5_Journal</x:v>
      </x:c>
      <x:c r="D2404" s="3" t="str">
        <x:v>I returned Davanna Evamain's notes to her. She asked me to stop by her home.</x:v>
      </x:c>
      <x:c r="E2404" s="3" t="str">
        <x:v>다반나 에바마인의 필기 자료를 돌려주자 그녀가 집에 들르라고 부탁했다.</x:v>
      </x:c>
      <x:c r="F2404" s="3" t="str">
        <x:v>EXISTING_TRANSLATION_UNREVIEWED</x:v>
      </x:c>
      <x:c r="G2404" s="3" t="str">
        <x:v>Sky_Main.ESM@29388126</x:v>
      </x:c>
    </x:row>
    <x:row r="2405" ht="24" hidden="0" customHeight="1">
      <x:c r="A2405" s="3" t="str">
        <x:v>INFO.NAME</x:v>
      </x:c>
      <x:c r="B2405" s="3" t="str">
        <x:v>1853052082995326849</x:v>
      </x:c>
      <x:c r="C2405" s="3" t="str">
        <x:v>Sky_qRe_KW5_Journal</x:v>
      </x:c>
      <x:c r="D2405" s="3" t="str">
        <x:v>As a reward for helping her find her notes, Davanna Evamain shared some of her research with me.</x:v>
      </x:c>
      <x:c r="E2405" s="3" t="str">
        <x:v>필기 자료를 찾아 준 보답으로 다반나 에바마인이 자신의 연구 일부를 알려 주었다.</x:v>
      </x:c>
      <x:c r="F2405" s="3" t="str">
        <x:v>EXISTING_TRANSLATION_UNREVIEWED</x:v>
      </x:c>
      <x:c r="G2405" s="3" t="str">
        <x:v>Sky_Main.ESM@29388328</x:v>
      </x:c>
    </x:row>
    <x:row r="2406" ht="24" hidden="0" customHeight="1">
      <x:c r="A2406" s="3" t="str">
        <x:v>INFO.NAME</x:v>
      </x:c>
      <x:c r="B2406" s="3" t="str">
        <x:v>31212450730767814</x:v>
      </x:c>
      <x:c r="C2406" s="3" t="str">
        <x:v>Sky_qRe_KW5_Journal</x:v>
      </x:c>
      <x:c r="D2406" s="3" t="str">
        <x:v>Davanna Evamain has died. I won't be able to complete her task to discover where she hid her notes.</x:v>
      </x:c>
      <x:c r="E2406" s="3" t="str">
        <x:v>다반나 에바마인이 죽었다. 그녀가 필기 자료를 어디에 숨겼는지 알아내는 임무를 완료할 수 없다.</x:v>
      </x:c>
      <x:c r="F2406" s="3" t="str">
        <x:v>EXISTING_TRANSLATION_UNREVIEWED</x:v>
      </x:c>
      <x:c r="G2406" s="3" t="str">
        <x:v>Sky_Main.ESM@29388540</x:v>
      </x:c>
    </x:row>
    <x:row r="2407" ht="24" hidden="0" customHeight="1">
      <x:c r="A2407" s="3" t="str">
        <x:v>INFO.NAME</x:v>
      </x:c>
      <x:c r="B2407" s="3" t="str">
        <x:v>4935242121044010797</x:v>
      </x:c>
      <x:c r="C2407" s="3" t="str">
        <x:v>Sky_qRe_KW6_Journal</x:v>
      </x:c>
      <x:c r="D2407" s="3" t="str">
        <x:v>A Beggar in Need</x:v>
      </x:c>
      <x:c r="E2407" s="3" t="str">
        <x:v>도움이 필요한 거지</x:v>
      </x:c>
      <x:c r="F2407" s="3" t="str">
        <x:v>EXISTING_TRANSLATION_UNREVIEWED</x:v>
      </x:c>
      <x:c r="G2407" s="3" t="str">
        <x:v>Sky_Main.ESM@29388811</x:v>
      </x:c>
    </x:row>
    <x:row r="2408" ht="24" hidden="0" customHeight="1">
      <x:c r="A2408" s="3" t="str">
        <x:v>INFO.NAME</x:v>
      </x:c>
      <x:c r="B2408" s="3" t="str">
        <x:v>21228320802931026930</x:v>
      </x:c>
      <x:c r="C2408" s="3" t="str">
        <x:v>Sky_qRe_KW6_Journal</x:v>
      </x:c>
      <x:c r="D2408" s="3" t="str">
        <x:v>A beggar in Karthwasten named Bjorlan asked me to find his friend, Halvir, who is staying in one of the local taverns. He recommended checking all of them and leading Halvir back to him.</x:v>
      </x:c>
      <x:c r="E2408" s="3" t="str">
        <x:v>카르스와스텐의 거지 뵤를란은 마을 선술집 중 한 곳에 묵는 친구 할비르를 찾아 달라고 했다. 선술집을 모두 살펴보고 친구를 자신에게 데려와 달라고 부탁했다.</x:v>
      </x:c>
      <x:c r="F2408" s="3" t="str">
        <x:v>EXISTING_TRANSLATION_UNREVIEWED</x:v>
      </x:c>
      <x:c r="G2408" s="3" t="str">
        <x:v>Sky_Main.ESM@29388964</x:v>
      </x:c>
    </x:row>
    <x:row r="2409" ht="24" hidden="0" customHeight="1">
      <x:c r="A2409" s="3" t="str">
        <x:v>INFO.NAME</x:v>
      </x:c>
      <x:c r="B2409" s="3" t="str">
        <x:v>284483614484912674</x:v>
      </x:c>
      <x:c r="C2409" s="3" t="str">
        <x:v>Sky_qRe_KW6_Journal</x:v>
      </x:c>
      <x:c r="D2409" s="3" t="str">
        <x:v>I've found Halvir in the Ruby Drake Inn and I've convinced him to follow me back to the beggar.</x:v>
      </x:c>
      <x:c r="E2409" s="3" t="str">
        <x:v>루비 드레이크 여관에서 할비르를 찾아 거지에게 함께 돌아가도록 설득했다.</x:v>
      </x:c>
      <x:c r="F2409" s="3" t="str">
        <x:v>EXISTING_TRANSLATION_UNREVIEWED</x:v>
      </x:c>
      <x:c r="G2409" s="3" t="str">
        <x:v>Sky_Main.ESM@29389275</x:v>
      </x:c>
    </x:row>
    <x:row r="2410" ht="24" hidden="0" customHeight="1">
      <x:c r="A2410" s="3" t="str">
        <x:v>INFO.NAME</x:v>
      </x:c>
      <x:c r="B2410" s="3" t="str">
        <x:v>4163437925020429</x:v>
      </x:c>
      <x:c r="C2410" s="3" t="str">
        <x:v>Sky_qRe_KW6_Journal</x:v>
      </x:c>
      <x:c r="D2410" s="3" t="str">
        <x:v>I led Halvir back to the beggar and they were happy to see each other.</x:v>
      </x:c>
      <x:c r="E2410" s="3" t="str">
        <x:v>할비르를 거지에게 데려가자 두 사람은 재회를 기뻐했다.</x:v>
      </x:c>
      <x:c r="F2410" s="3" t="str">
        <x:v>EXISTING_TRANSLATION_UNREVIEWED</x:v>
      </x:c>
      <x:c r="G2410" s="3" t="str">
        <x:v>Sky_Main.ESM@29389494</x:v>
      </x:c>
    </x:row>
    <x:row r="2411" ht="24" hidden="0" customHeight="1">
      <x:c r="A2411" s="3" t="str">
        <x:v>INFO.NAME</x:v>
      </x:c>
      <x:c r="B2411" s="3" t="str">
        <x:v>2137099181248314124</x:v>
      </x:c>
      <x:c r="C2411" s="3" t="str">
        <x:v>Sky_qRe_KW6_Journal</x:v>
      </x:c>
      <x:c r="D2411" s="3" t="str">
        <x:v>The beggar gave me some moon sugar for my efforts.</x:v>
      </x:c>
      <x:c r="E2411" s="3" t="str">
        <x:v>거지가 노력의 대가로 문 슈거를 조금 주었다.</x:v>
      </x:c>
      <x:c r="F2411" s="3" t="str">
        <x:v>EXISTING_TRANSLATION_UNREVIEWED</x:v>
      </x:c>
      <x:c r="G2411" s="3" t="str">
        <x:v>Sky_Main.ESM@29389690</x:v>
      </x:c>
    </x:row>
    <x:row r="2412" ht="24" hidden="0" customHeight="1">
      <x:c r="A2412" s="3" t="str">
        <x:v>INFO.NAME</x:v>
      </x:c>
      <x:c r="B2412" s="3" t="str">
        <x:v>22393140952853022739</x:v>
      </x:c>
      <x:c r="C2412" s="3" t="str">
        <x:v>Sky_qRe_KW6_Journal</x:v>
      </x:c>
      <x:c r="D2412" s="3" t="str">
        <x:v>The beggar has died. I won't be able to reunite him with his friend, Halvir.</x:v>
      </x:c>
      <x:c r="E2412" s="3" t="str">
        <x:v>거지가 죽었다. 이제 그를 친구 할비르와 재회시킬 수 없다.</x:v>
      </x:c>
      <x:c r="F2412" s="3" t="str">
        <x:v>EXISTING_TRANSLATION_UNREVIEWED</x:v>
      </x:c>
      <x:c r="G2412" s="3" t="str">
        <x:v>Sky_Main.ESM@29389877</x:v>
      </x:c>
    </x:row>
    <x:row r="2413" ht="24" hidden="0" customHeight="1">
      <x:c r="A2413" s="3" t="str">
        <x:v>INFO.NAME</x:v>
      </x:c>
      <x:c r="B2413" s="3" t="str">
        <x:v>196962236416185874</x:v>
      </x:c>
      <x:c r="C2413" s="3" t="str">
        <x:v>Sky_qRe_KW6_Journal</x:v>
      </x:c>
      <x:c r="D2413" s="3" t="str">
        <x:v>Halvir has died. I won't be able to reunite him with the beggar.</x:v>
      </x:c>
      <x:c r="E2413" s="3" t="str">
        <x:v>할비르가 죽었다. 이제 그를 거지와 재회시킬 수 없다.</x:v>
      </x:c>
      <x:c r="F2413" s="3" t="str">
        <x:v>EXISTING_TRANSLATION_UNREVIEWED</x:v>
      </x:c>
      <x:c r="G2413" s="3" t="str">
        <x:v>Sky_Main.ESM@29390071</x:v>
      </x:c>
    </x:row>
    <x:row r="2414" ht="24" hidden="0" customHeight="1">
      <x:c r="A2414" s="3" t="str">
        <x:v>INFO.NAME</x:v>
      </x:c>
      <x:c r="B2414" s="3" t="str">
        <x:v>99762493910133359</x:v>
      </x:c>
      <x:c r="C2414" s="3" t="str">
        <x:v>Sky_qRe_KW7_Journal</x:v>
      </x:c>
      <x:c r="D2414" s="3" t="str">
        <x:v>Unwelcome in Karthwasten</x:v>
      </x:c>
      <x:c r="E2414" s="3" t="str">
        <x:v>카스웨이스텐의 불청객</x:v>
      </x:c>
      <x:c r="F2414" s="3" t="str">
        <x:v>EXISTING_TRANSLATION_UNREVIEWED</x:v>
      </x:c>
      <x:c r="G2414" s="3" t="str">
        <x:v>Sky_Main.ESM@29390305</x:v>
      </x:c>
    </x:row>
    <x:row r="2415" ht="24" hidden="0" customHeight="1">
      <x:c r="A2415" s="3" t="str">
        <x:v>INFO.NAME</x:v>
      </x:c>
      <x:c r="B2415" s="3" t="str">
        <x:v>29676210371514522011</x:v>
      </x:c>
      <x:c r="C2415" s="3" t="str">
        <x:v>Sky_qRe_KW7_Journal</x:v>
      </x:c>
      <x:c r="D2415" s="3" t="str">
        <x:v>Ahk'nir, a Cathay-Raht near the north gate of Karthwasten, is looking for his cousin named Ja'Zavirr. He says he'll pay me after I find him.</x:v>
      </x:c>
      <x:c r="E2415" s="3" t="str">
        <x:v>카스웨이스텐 북문 근처에 있는 카세이 라트 아크니르가 사촌 자자비르를 찾고 있다. 찾아 주면 보상하겠다고 했다.</x:v>
      </x:c>
      <x:c r="F2415" s="3" t="str">
        <x:v>EXISTING_TRANSLATION_UNREVIEWED</x:v>
      </x:c>
      <x:c r="G2415" s="3" t="str">
        <x:v>Sky_Main.ESM@29390465</x:v>
      </x:c>
    </x:row>
    <x:row r="2416" ht="24" hidden="0" customHeight="1">
      <x:c r="A2416" s="3" t="str">
        <x:v>INFO.NAME</x:v>
      </x:c>
      <x:c r="B2416" s="3" t="str">
        <x:v>2654153232685023527</x:v>
      </x:c>
      <x:c r="C2416" s="3" t="str">
        <x:v>Sky_qRe_KW7_Journal</x:v>
      </x:c>
      <x:c r="D2416" s="3" t="str">
        <x:v>Ja'Zavirr asked me to get rid of Ahk'nir for him. He offers to pay as well.</x:v>
      </x:c>
      <x:c r="E2416" s="3" t="str">
        <x:v>자자비르가 아크니르를 쫓아내 달라며 보상하겠다고 했다.</x:v>
      </x:c>
      <x:c r="F2416" s="3" t="str">
        <x:v>EXISTING_TRANSLATION_UNREVIEWED</x:v>
      </x:c>
      <x:c r="G2416" s="3" t="str">
        <x:v>Sky_Main.ESM@29390733</x:v>
      </x:c>
    </x:row>
    <x:row r="2417" ht="24" hidden="0" customHeight="1">
      <x:c r="A2417" s="3" t="str">
        <x:v>INFO.NAME</x:v>
      </x:c>
      <x:c r="B2417" s="3" t="str">
        <x:v>196521696346131468</x:v>
      </x:c>
      <x:c r="C2417" s="3" t="str">
        <x:v>Sky_qRe_KW7_Journal</x:v>
      </x:c>
      <x:c r="D2417" s="3" t="str">
        <x:v>I decided to take Ahk'nir to his cousin's house in Karthwasten.</x:v>
      </x:c>
      <x:c r="E2417" s="3" t="str">
        <x:v>아크니르를 카스웨이스텐에 있는 사촌의 집으로 데려가기로 했다.</x:v>
      </x:c>
      <x:c r="F2417" s="3" t="str">
        <x:v>EXISTING_TRANSLATION_UNREVIEWED</x:v>
      </x:c>
      <x:c r="G2417" s="3" t="str">
        <x:v>Sky_Main.ESM@29390934</x:v>
      </x:c>
    </x:row>
    <x:row r="2418" ht="24" hidden="0" customHeight="1">
      <x:c r="A2418" s="3" t="str">
        <x:v>INFO.NAME</x:v>
      </x:c>
      <x:c r="B2418" s="3" t="str">
        <x:v>324742584250081922</x:v>
      </x:c>
      <x:c r="C2418" s="3" t="str">
        <x:v>Sky_qRe_KW7_Journal</x:v>
      </x:c>
      <x:c r="D2418" s="3" t="str">
        <x:v>I led Ahk'nir to Ja'Zavirr's house in Karthwasten.</x:v>
      </x:c>
      <x:c r="E2418" s="3" t="str">
        <x:v>아크니르를 카스웨이스텐의 자자비르 집으로 데려갔다.</x:v>
      </x:c>
      <x:c r="F2418" s="3" t="str">
        <x:v>EXISTING_TRANSLATION_UNREVIEWED</x:v>
      </x:c>
      <x:c r="G2418" s="3" t="str">
        <x:v>Sky_Main.ESM@29391124</x:v>
      </x:c>
    </x:row>
    <x:row r="2419" ht="24" hidden="0" customHeight="1">
      <x:c r="A2419" s="3" t="str">
        <x:v>INFO.NAME</x:v>
      </x:c>
      <x:c r="B2419" s="3" t="str">
        <x:v>19254173001979926878</x:v>
      </x:c>
      <x:c r="C2419" s="3" t="str">
        <x:v>Sky_qRe_KW7_Journal</x:v>
      </x:c>
      <x:c r="D2419" s="3" t="str">
        <x:v>Ahk'nir was happy to be reunited with his family. He told me my reward is the knowledge of a job well done.</x:v>
      </x:c>
      <x:c r="E2419" s="3" t="str">
        <x:v>아크니르는 가족과 다시 만나 기뻐했다. 보상은 좋은 일을 했다는 뿌듯함이라고 말했다.</x:v>
      </x:c>
      <x:c r="F2419" s="3" t="str">
        <x:v>EXISTING_TRANSLATION_UNREVIEWED</x:v>
      </x:c>
      <x:c r="G2419" s="3" t="str">
        <x:v>Sky_Main.ESM@29391300</x:v>
      </x:c>
    </x:row>
    <x:row r="2420" ht="24" hidden="0" customHeight="1">
      <x:c r="A2420" s="3" t="str">
        <x:v>INFO.NAME</x:v>
      </x:c>
      <x:c r="B2420" s="3" t="str">
        <x:v>53876232273314512</x:v>
      </x:c>
      <x:c r="C2420" s="3" t="str">
        <x:v>Sky_qRe_KW7_Journal</x:v>
      </x:c>
      <x:c r="D2420" s="3" t="str">
        <x:v>I told Ahk'nir that Ja'Zavirr had moved to Whiterun. Ahkn'ir thanked me and began readying himself for the long journey to see his cousin.</x:v>
      </x:c>
      <x:c r="E2420" s="3" t="str">
        <x:v>아크니르에게 자자비르가 화이트런으로 이사 갔다고 알려 주었다. 그는 고마워하며 사촌을 만나러 먼 길을 떠날 채비를 했다.</x:v>
      </x:c>
      <x:c r="F2420" s="3" t="str">
        <x:v>EXISTING_TRANSLATION_UNREVIEWED</x:v>
      </x:c>
      <x:c r="G2420" s="3" t="str">
        <x:v>Sky_Main.ESM@29391543</x:v>
      </x:c>
    </x:row>
    <x:row r="2421" ht="24" hidden="0" customHeight="1">
      <x:c r="A2421" s="3" t="str">
        <x:v>INFO.NAME</x:v>
      </x:c>
      <x:c r="B2421" s="3" t="str">
        <x:v>1965322589269944554</x:v>
      </x:c>
      <x:c r="C2421" s="3" t="str">
        <x:v>Sky_qRe_KW7_Journal</x:v>
      </x:c>
      <x:c r="D2421" s="3" t="str">
        <x:v>Ja'Zavirr thanked me for my help in sending Ahk'nir to Whiterun.</x:v>
      </x:c>
      <x:c r="E2421" s="3" t="str">
        <x:v>자자비르는 아크니르를 화이트런으로 보내는 데 도움을 준 내게 감사했다.</x:v>
      </x:c>
      <x:c r="F2421" s="3" t="str">
        <x:v>EXISTING_TRANSLATION_UNREVIEWED</x:v>
      </x:c>
      <x:c r="G2421" s="3" t="str">
        <x:v>Sky_Main.ESM@29391806</x:v>
      </x:c>
    </x:row>
    <x:row r="2422" ht="24" hidden="0" customHeight="1">
      <x:c r="A2422" s="3" t="str">
        <x:v>INFO.NAME</x:v>
      </x:c>
      <x:c r="B2422" s="3" t="str">
        <x:v>104921508189521510</x:v>
      </x:c>
      <x:c r="C2422" s="3" t="str">
        <x:v>Sky_qRe_KW7_Journal</x:v>
      </x:c>
      <x:c r="D2422" s="3" t="str">
        <x:v>Ahk'nir is dead.</x:v>
      </x:c>
      <x:c r="E2422" s="3" t="str">
        <x:v>아크니르가 죽었다.</x:v>
      </x:c>
      <x:c r="F2422" s="3" t="str">
        <x:v>EXISTING_TRANSLATION_UNREVIEWED</x:v>
      </x:c>
      <x:c r="G2422" s="3" t="str">
        <x:v>Sky_Main.ESM@29392006</x:v>
      </x:c>
    </x:row>
    <x:row r="2423" ht="24" hidden="0" customHeight="1">
      <x:c r="A2423" s="3" t="str">
        <x:v>INFO.NAME</x:v>
      </x:c>
      <x:c r="B2423" s="3" t="str">
        <x:v>1931028761501222065</x:v>
      </x:c>
      <x:c r="C2423" s="3" t="str">
        <x:v>Sky_qRe_KW7_Journal</x:v>
      </x:c>
      <x:c r="D2423" s="3" t="str">
        <x:v>Ja'Zavirr was furious that I killed his cousin.</x:v>
      </x:c>
      <x:c r="E2423" s="3" t="str">
        <x:v>자자비르는 내가 자기 사촌을 죽인 데 분노했다.</x:v>
      </x:c>
      <x:c r="F2423" s="3" t="str">
        <x:v>EXISTING_TRANSLATION_UNREVIEWED</x:v>
      </x:c>
      <x:c r="G2423" s="3" t="str">
        <x:v>Sky_Main.ESM@29392149</x:v>
      </x:c>
    </x:row>
    <x:row r="2424" ht="24" hidden="0" customHeight="1">
      <x:c r="A2424" s="3" t="str">
        <x:v>INFO.NAME</x:v>
      </x:c>
      <x:c r="B2424" s="3" t="str">
        <x:v>1079423756223585489</x:v>
      </x:c>
      <x:c r="C2424" s="3" t="str">
        <x:v>Sky_qRe_KW7_Journal</x:v>
      </x:c>
      <x:c r="D2424" s="3" t="str">
        <x:v>Ja'Zavirr is dead.</x:v>
      </x:c>
      <x:c r="E2424" s="3" t="str">
        <x:v>자자비르가 죽었다.</x:v>
      </x:c>
      <x:c r="F2424" s="3" t="str">
        <x:v>EXISTING_TRANSLATION_UNREVIEWED</x:v>
      </x:c>
      <x:c r="G2424" s="3" t="str">
        <x:v>Sky_Main.ESM@29392333</x:v>
      </x:c>
    </x:row>
    <x:row r="2425" ht="24" hidden="0" customHeight="1">
      <x:c r="A2425" s="3" t="str">
        <x:v>INFO.NAME</x:v>
      </x:c>
      <x:c r="B2425" s="3" t="str">
        <x:v>2548922174947011078</x:v>
      </x:c>
      <x:c r="C2425" s="3" t="str">
        <x:v>Sky_qRe_KW7_Journal</x:v>
      </x:c>
      <x:c r="D2425" s="3" t="str">
        <x:v>Ahk'nir was miserable when I told him that Ja'Zavirr was dead.</x:v>
      </x:c>
      <x:c r="E2425" s="3" t="str">
        <x:v>아크니르는 자자비르가 죽었다는 말을 듣고 슬픔에 빠졌다.</x:v>
      </x:c>
      <x:c r="F2425" s="3" t="str">
        <x:v>EXISTING_TRANSLATION_UNREVIEWED</x:v>
      </x:c>
      <x:c r="G2425" s="3" t="str">
        <x:v>Sky_Main.ESM@29392460</x:v>
      </x:c>
    </x:row>
    <x:row r="2426" ht="24" hidden="0" customHeight="1">
      <x:c r="A2426" s="3" t="str">
        <x:v>INFO.NAME</x:v>
      </x:c>
      <x:c r="B2426" s="3" t="str">
        <x:v>2267532361285525931</x:v>
      </x:c>
      <x:c r="C2426" s="3" t="str">
        <x:v>Sky_qRe_KW8_Journal</x:v>
      </x:c>
      <x:c r="D2426" s="3" t="str">
        <x:v>Brokk's Bundles of Barley</x:v>
      </x:c>
      <x:c r="E2426" s="3" t="str">
        <x:v>브로크의 보리 자루</x:v>
      </x:c>
      <x:c r="F2426" s="3" t="str">
        <x:v>EXISTING_TRANSLATION_UNREVIEWED</x:v>
      </x:c>
      <x:c r="G2426" s="3" t="str">
        <x:v>Sky_Main.ESM@29392694</x:v>
      </x:c>
    </x:row>
    <x:row r="2427" ht="48" hidden="0" customHeight="1">
      <x:c r="A2427" s="3" t="str">
        <x:v>INFO.NAME</x:v>
      </x:c>
      <x:c r="B2427" s="3" t="str">
        <x:v>30394161993149618169</x:v>
      </x:c>
      <x:c r="C2427" s="3" t="str">
        <x:v>Sky_qRe_KW8_Journal</x:v>
      </x:c>
      <x:c r="D2427" s="3" t="str">
        <x:v>I spoke to Braljor Muddy-Thigh, who runs the mills in Karthwasten, and agreed to help him collect his payment for the Shadowkey Tavern's last shipment of flour and convince them to keep their business agreement. I can find Brokk, Braljor's business contact, at the bar in the Shadowkey Tavern in Dragonstar East.</x:v>
      </x:c>
      <x:c r="E2427" s="3" t="str">
        <x:v>카르스와스텐에서 제분소를 운영하는 브랄요르 머디타이와 이야기했다. 섀도키 선술집에 마지막으로 납품한 밀가루 대금을 받아 내고 거래를 계속하도록 설득하는 일을 돕기로 했다. 거래 담당자 브로크는 드래곤스타 동부 섀도키 선술집의 술집 안에 있다.</x:v>
      </x:c>
      <x:c r="F2427" s="3" t="str">
        <x:v>EXISTING_TRANSLATION_UNREVIEWED</x:v>
      </x:c>
      <x:c r="G2427" s="3" t="str">
        <x:v>Sky_Main.ESM@29392855</x:v>
      </x:c>
    </x:row>
    <x:row r="2428" ht="60" hidden="0" customHeight="1">
      <x:c r="A2428" s="3" t="str">
        <x:v>INFO.NAME</x:v>
      </x:c>
      <x:c r="B2428" s="3" t="str">
        <x:v>27582122063855614</x:v>
      </x:c>
      <x:c r="C2428" s="3" t="str">
        <x:v>Sky_qRe_KW8_Journal</x:v>
      </x:c>
      <x:c r="D2428" s="3" t="str">
        <x:v>I spoke to Brokk at the Shadowkey Tavern in Dragonstar East. He claims he never received the latest shipment of flour from Braljor. He assumed Braljor had terminated the agreement, and was forced to make other arrangements last minute. Brokk suggested asking Arvund, the carriage driver, about the shipment. He stays near the city gates and may have seen the shipment arrive.</x:v>
      </x:c>
      <x:c r="E2428" s="3" t="str">
        <x:v>드래곤스타 동부의 섀도키 선술집에서 브로크를 만났다. 그는 브랄요르의 마지막 밀가루 납품분을 받지 못했다고 주장했다. 거래가 끝난 줄 알고 급히 다른 납품처를 구했다고 한다. 브로크는 마차 운전사 아르분드에게 물어보라고 했다. 성문 근처에 있으니 화물이 도착하는 걸 봤을지 모른다.</x:v>
      </x:c>
      <x:c r="F2428" s="3" t="str">
        <x:v>EXISTING_TRANSLATION_UNREVIEWED</x:v>
      </x:c>
      <x:c r="G2428" s="3" t="str">
        <x:v>Sky_Main.ESM@29393294</x:v>
      </x:c>
    </x:row>
    <x:row r="2429" ht="24" hidden="0" customHeight="1">
      <x:c r="A2429" s="3" t="str">
        <x:v>INFO.NAME</x:v>
      </x:c>
      <x:c r="B2429" s="3" t="str">
        <x:v>9355255971054924019</x:v>
      </x:c>
      <x:c r="C2429" s="3" t="str">
        <x:v>Sky_qRe_KW8_Journal</x:v>
      </x:c>
      <x:c r="D2429" s="3" t="str">
        <x:v>I filled Braljor in on the missing shipment. He asked me to find the last shipment of flour and ensure Brokk receives it this time.</x:v>
      </x:c>
      <x:c r="E2429" s="3" t="str">
        <x:v>브랄요르에게 실종된 화물 상황을 알렸다. 그는 마지막 밀가루 화물을 찾아 이번에는 반드시 브로크에게 전달되게 해 달라고 했다.</x:v>
      </x:c>
      <x:c r="F2429" s="3" t="str">
        <x:v>EXISTING_TRANSLATION_UNREVIEWED</x:v>
      </x:c>
      <x:c r="G2429" s="3" t="str">
        <x:v>Sky_Main.ESM@29393796</x:v>
      </x:c>
    </x:row>
    <x:row r="2430" ht="24" hidden="0" customHeight="1">
      <x:c r="A2430" s="3" t="str">
        <x:v>INFO.NAME</x:v>
      </x:c>
      <x:c r="B2430" s="3" t="str">
        <x:v>11277225282582231544</x:v>
      </x:c>
      <x:c r="C2430" s="3" t="str">
        <x:v>Sky_qRe_KW8_Journal</x:v>
      </x:c>
      <x:c r="D2430" s="3" t="str">
        <x:v>Arvund, a carriage driver near the gates told me he saw the shipment of bread taken in by Gorelius, an agent in the Census and Excise Office.</x:v>
      </x:c>
      <x:c r="E2430" s="3" t="str">
        <x:v>성문 근처 마부 아르분트는 밀가루 화물이 인구 조사 및 조세 사무소 담당자 고렐리우스에게 압수되는 걸 봤다고 했다.</x:v>
      </x:c>
      <x:c r="F2430" s="3" t="str">
        <x:v>EXISTING_TRANSLATION_UNREVIEWED</x:v>
      </x:c>
      <x:c r="G2430" s="3" t="str">
        <x:v>Sky_Main.ESM@29394057</x:v>
      </x:c>
    </x:row>
    <x:row r="2431" ht="24" hidden="0" customHeight="1">
      <x:c r="A2431" s="3" t="str">
        <x:v>INFO.NAME</x:v>
      </x:c>
      <x:c r="B2431" s="3" t="str">
        <x:v>31549227351582931007</x:v>
      </x:c>
      <x:c r="C2431" s="3" t="str">
        <x:v>Sky_qRe_KW8_Journal</x:v>
      </x:c>
      <x:c r="D2431" s="3" t="str">
        <x:v>I informed Brokk about the shipment being confiscated by the Census and Excise Office. He suggested asking Gorelius about having it released.</x:v>
      </x:c>
      <x:c r="E2431" s="3" t="str">
        <x:v>화물이 인구 조사 및 조세 사무소에 압수됐다고 브로크에게 알렸다. 그는 고렐리우스에게 화물을 돌려받을 수 있는지 물어보라고 했다.</x:v>
      </x:c>
      <x:c r="F2431" s="3" t="str">
        <x:v>EXISTING_TRANSLATION_UNREVIEWED</x:v>
      </x:c>
      <x:c r="G2431" s="3" t="str">
        <x:v>Sky_Main.ESM@29394328</x:v>
      </x:c>
    </x:row>
    <x:row r="2432" ht="48" hidden="0" customHeight="1">
      <x:c r="A2432" s="3" t="str">
        <x:v>INFO.NAME</x:v>
      </x:c>
      <x:c r="B2432" s="3" t="str">
        <x:v>7630326701144428112</x:v>
      </x:c>
      <x:c r="C2432" s="3" t="str">
        <x:v>Sky_qRe_KW8_Journal</x:v>
      </x:c>
      <x:c r="D2432" s="3" t="str">
        <x:v>Gorelius claims the shipment is being held indefinitely for investigation of smuggling. However, he offered to expedite the process if I retrieved something he had lost, a family heirloom that had been stolen from him by the pawnbroker Secucius Ceria. The heirloom is a silver dagger with a red gem in the pommel.</x:v>
      </x:c>
      <x:c r="E2432" s="3" t="str">
        <x:v>고렐리우스는 밀수 수사를 위해 화물을 무기한 압류한다고 주장했다. 하지만 자신이 잃어버린 물건을 되찾아 준다면 절차를 앞당기겠다고 했다. 전당포 상인 세쿠키우스 세리아에게 도둑맞았다는 가보로, 손잡이 끝에 붉은 보석이 박힌 은제 단검이다.</x:v>
      </x:c>
      <x:c r="F2432" s="3" t="str">
        <x:v>EXISTING_TRANSLATION_UNREVIEWED</x:v>
      </x:c>
      <x:c r="G2432" s="3" t="str">
        <x:v>Sky_Main.ESM@29394597</x:v>
      </x:c>
    </x:row>
    <x:row r="2433" ht="24" hidden="0" customHeight="1">
      <x:c r="A2433" s="3" t="str">
        <x:v>INFO.NAME</x:v>
      </x:c>
      <x:c r="B2433" s="3" t="str">
        <x:v>232481608038094290</x:v>
      </x:c>
      <x:c r="C2433" s="3" t="str">
        <x:v>Sky_qRe_KW8_Journal</x:v>
      </x:c>
      <x:c r="D2433" s="3" t="str">
        <x:v>I managed to steal back Gorelius' heirloom from Secucius Ceria.</x:v>
      </x:c>
      <x:c r="E2433" s="3" t="str">
        <x:v>세쿠키우스 케리아에게서 고렐리우스의 가보를 되찾아 훔치는 데 성공했다.</x:v>
      </x:c>
      <x:c r="F2433" s="3" t="str">
        <x:v>EXISTING_TRANSLATION_UNREVIEWED</x:v>
      </x:c>
      <x:c r="G2433" s="3" t="str">
        <x:v>Sky_Main.ESM@29395038</x:v>
      </x:c>
    </x:row>
    <x:row r="2434" ht="36" hidden="0" customHeight="1">
      <x:c r="A2434" s="3" t="str">
        <x:v>INFO.NAME</x:v>
      </x:c>
      <x:c r="B2434" s="3" t="str">
        <x:v>10525286832706411287</x:v>
      </x:c>
      <x:c r="C2434" s="3" t="str">
        <x:v>Sky_qRe_KW8_Journal</x:v>
      </x:c>
      <x:c r="D2434" s="3" t="str">
        <x:v>I spoke with Secucius about Gorelius' heirloom. He told me that Gorelius had bet it on a game of Nine-Holes, and that it made little difference to him except for its value. He let me keep it since he allegedly planned to give it back to Gorelius, anyway.</x:v>
      </x:c>
      <x:c r="E2434" s="3" t="str">
        <x:v>고렐리우스의 가보에 대해 세쿠키우스와 이야기했다. 그는 고렐리우스가 나인홀스 게임에서 그것을 판돈으로 걸었다고 했다. 세쿠키우스에게는 값어치 외에 별 의미가 없다고 한다. 어차피 고렐리우스에게 돌려줄 생각이었다면서 내가 가져가도록 허락했다.</x:v>
      </x:c>
      <x:c r="F2434" s="3" t="str">
        <x:v>EXISTING_TRANSLATION_UNREVIEWED</x:v>
      </x:c>
      <x:c r="G2434" s="3" t="str">
        <x:v>Sky_Main.ESM@29395228</x:v>
      </x:c>
    </x:row>
    <x:row r="2435" ht="48" hidden="0" customHeight="1">
      <x:c r="A2435" s="3" t="str">
        <x:v>INFO.NAME</x:v>
      </x:c>
      <x:c r="B2435" s="3" t="str">
        <x:v>244771362161917235</x:v>
      </x:c>
      <x:c r="C2435" s="3" t="str">
        <x:v>Sky_qRe_KW8_Journal</x:v>
      </x:c>
      <x:c r="D2435" s="3" t="str">
        <x:v>I spoke with Secucius about Gorelius' heirloom. He told me that Gorelius had bet it on a game of Nine-Holes, and that it made little difference to Secucius except for its value. I let him keep it and paid him for some information about Gorelius' indiscretions at the Shadowkey Tavern.</x:v>
      </x:c>
      <x:c r="E2435" s="3" t="str">
        <x:v>고렐리우스의 가보에 대해 세쿠키우스와 이야기했다. 그는 고렐리우스가 나인홀스 게임에서 그것을 판돈으로 걸었다고 했다. 세쿠키우스에게는 값어치 외에 별 의미가 없다고 한다. 나는 가보를 그에게 남겨 두고 돈을 지불해 섀도키 선술집에서 고렐리우스가 저지른 부정행위에 관한 정보를 얻었다.</x:v>
      </x:c>
      <x:c r="F2435" s="3" t="str">
        <x:v>EXISTING_TRANSLATION_UNREVIEWED</x:v>
      </x:c>
      <x:c r="G2435" s="3" t="str">
        <x:v>Sky_Main.ESM@29395608</x:v>
      </x:c>
    </x:row>
    <x:row r="2436" ht="24" hidden="0" customHeight="1">
      <x:c r="A2436" s="3" t="str">
        <x:v>INFO.NAME</x:v>
      </x:c>
      <x:c r="B2436" s="3" t="str">
        <x:v>63442582311103443</x:v>
      </x:c>
      <x:c r="C2436" s="3" t="str">
        <x:v>Sky_qRe_KW8_Journal</x:v>
      </x:c>
      <x:c r="D2436" s="3" t="str">
        <x:v>I used the information Secucius gave me to convince Gorelius to release the shipment of bread.</x:v>
      </x:c>
      <x:c r="E2436" s="3" t="str">
        <x:v>세쿠키우스에게 들은 정보를 이용해 고렐리우스를 설득하여 빵 운송을 허가받았다.</x:v>
      </x:c>
      <x:c r="F2436" s="3" t="str">
        <x:v>EXISTING_TRANSLATION_UNREVIEWED</x:v>
      </x:c>
      <x:c r="G2436" s="3" t="str">
        <x:v>Sky_Main.ESM@29396018</x:v>
      </x:c>
    </x:row>
    <x:row r="2437" ht="24" hidden="0" customHeight="1">
      <x:c r="A2437" s="3" t="str">
        <x:v>INFO.NAME</x:v>
      </x:c>
      <x:c r="B2437" s="3" t="str">
        <x:v>28456201932160821336</x:v>
      </x:c>
      <x:c r="C2437" s="3" t="str">
        <x:v>Sky_qRe_KW8_Journal</x:v>
      </x:c>
      <x:c r="D2437" s="3" t="str">
        <x:v>I returned Gorelius' heirloom and he agreed to release the shipment.</x:v>
      </x:c>
      <x:c r="E2437" s="3" t="str">
        <x:v>고렐리우스에게 가보를 돌려주자 그가 화물 운송을 허락했다.</x:v>
      </x:c>
      <x:c r="F2437" s="3" t="str">
        <x:v>EXISTING_TRANSLATION_UNREVIEWED</x:v>
      </x:c>
      <x:c r="G2437" s="3" t="str">
        <x:v>Sky_Main.ESM@29396239</x:v>
      </x:c>
    </x:row>
    <x:row r="2438" ht="24" hidden="0" customHeight="1">
      <x:c r="A2438" s="3" t="str">
        <x:v>INFO.NAME</x:v>
      </x:c>
      <x:c r="B2438" s="3" t="str">
        <x:v>2408020183114411327</x:v>
      </x:c>
      <x:c r="C2438" s="3" t="str">
        <x:v>Sky_qRe_KW8_Journal</x:v>
      </x:c>
      <x:c r="D2438" s="3" t="str">
        <x:v>Brokk was overjoyed to hear the shipment would be released, and gave me the gold he owed to Braljor, with a little extra for my trouble.</x:v>
      </x:c>
      <x:c r="E2438" s="3" t="str">
        <x:v>화물을 되찾게 됐다는 소식을 듣고 브로크가 기뻐하며 브랄요르에게 빚진 금화와 내 수고비를 조금 더 주었다.</x:v>
      </x:c>
      <x:c r="F2438" s="3" t="str">
        <x:v>EXISTING_TRANSLATION_UNREVIEWED</x:v>
      </x:c>
      <x:c r="G2438" s="3" t="str">
        <x:v>Sky_Main.ESM@29396434</x:v>
      </x:c>
    </x:row>
    <x:row r="2439" ht="36" hidden="0" customHeight="1">
      <x:c r="A2439" s="3" t="str">
        <x:v>INFO.NAME</x:v>
      </x:c>
      <x:c r="B2439" s="3" t="str">
        <x:v>19758184888954292</x:v>
      </x:c>
      <x:c r="C2439" s="3" t="str">
        <x:v>Sky_qRe_KW8_Journal</x:v>
      </x:c>
      <x:c r="D2439" s="3" t="str">
        <x:v>I brought Braljor Brokk's payment and filled him in on what happened. He was happy to receive payment and even happier to keep his business arrangement with the tavern. He rewarded me for my effort with some gold, a commission off the payment.</x:v>
      </x:c>
      <x:c r="E2439" s="3" t="str">
        <x:v>브랄요르에게 브로크가 보낸 대금을 전달하고 무슨 일이 있었는지 설명했다. 그는 돈을 받아 기뻐했으며 선술집과 거래를 계속할 수 있게 된 것을 더욱 기뻐했다. 수고한 대가로 대금 일부를 수수료로 주었다.</x:v>
      </x:c>
      <x:c r="F2439" s="3" t="str">
        <x:v>EXISTING_TRANSLATION_UNREVIEWED</x:v>
      </x:c>
      <x:c r="G2439" s="3" t="str">
        <x:v>Sky_Main.ESM@29396706</x:v>
      </x:c>
    </x:row>
    <x:row r="2440" ht="24" hidden="0" customHeight="1">
      <x:c r="A2440" s="3" t="str">
        <x:v>INFO.NAME</x:v>
      </x:c>
      <x:c r="B2440" s="3" t="str">
        <x:v>29768131302226020563</x:v>
      </x:c>
      <x:c r="C2440" s="3" t="str">
        <x:v>Sky_qRe_KW8_Journal</x:v>
      </x:c>
      <x:c r="D2440" s="3" t="str">
        <x:v>Braljor is dead. He'll never get his payment now.</x:v>
      </x:c>
      <x:c r="E2440" s="3" t="str">
        <x:v>브랄요르가 죽었다. 이제 대금은 영영 받지 못할 것이다.</x:v>
      </x:c>
      <x:c r="F2440" s="3" t="str">
        <x:v>EXISTING_TRANSLATION_UNREVIEWED</x:v>
      </x:c>
      <x:c r="G2440" s="3" t="str">
        <x:v>Sky_Main.ESM@29397086</x:v>
      </x:c>
    </x:row>
    <x:row r="2441" ht="24" hidden="0" customHeight="1">
      <x:c r="A2441" s="3" t="str">
        <x:v>INFO.NAME</x:v>
      </x:c>
      <x:c r="B2441" s="3" t="str">
        <x:v>17623180723063924943</x:v>
      </x:c>
      <x:c r="C2441" s="3" t="str">
        <x:v>Sky_qRe_KW8_Journal</x:v>
      </x:c>
      <x:c r="D2441" s="3" t="str">
        <x:v>Brokk is dead. Braljor's business agreement can't be repaired.</x:v>
      </x:c>
      <x:c r="E2441" s="3" t="str">
        <x:v>브로크가 죽었다. 브랄요르의 거래를 성사시킬 수 없다.</x:v>
      </x:c>
      <x:c r="F2441" s="3" t="str">
        <x:v>EXISTING_TRANSLATION_UNREVIEWED</x:v>
      </x:c>
      <x:c r="G2441" s="3" t="str">
        <x:v>Sky_Main.ESM@29397255</x:v>
      </x:c>
    </x:row>
    <x:row r="2442" ht="24" hidden="0" customHeight="1">
      <x:c r="A2442" s="3" t="str">
        <x:v>INFO.NAME</x:v>
      </x:c>
      <x:c r="B2442" s="3" t="str">
        <x:v>641274592148017423</x:v>
      </x:c>
      <x:c r="C2442" s="3" t="str">
        <x:v>Sky_qRe_KW9_Journal</x:v>
      </x:c>
      <x:c r="D2442" s="3" t="str">
        <x:v>Hide and Seek</x:v>
      </x:c>
      <x:c r="E2442" s="3" t="str">
        <x:v>숨바꼭질</x:v>
      </x:c>
      <x:c r="F2442" s="3" t="str">
        <x:v>EXISTING_TRANSLATION_UNREVIEWED</x:v>
      </x:c>
      <x:c r="G2442" s="3" t="str">
        <x:v>Sky_Main.ESM@29397485</x:v>
      </x:c>
    </x:row>
    <x:row r="2443" ht="24" hidden="0" customHeight="1">
      <x:c r="A2443" s="3" t="str">
        <x:v>INFO.NAME</x:v>
      </x:c>
      <x:c r="B2443" s="3" t="str">
        <x:v>16807362643426326</x:v>
      </x:c>
      <x:c r="C2443" s="3" t="str">
        <x:v>Sky_qRe_KW9_Journal</x:v>
      </x:c>
      <x:c r="D2443" s="3" t="str">
        <x:v>I woke up in what appears to be some kind of subterranean chamber filled with chests and burning skulls. Things did not seem entirely normal here.</x:v>
      </x:c>
      <x:c r="E2443" s="3" t="str">
        <x:v>눈을 떠 보니 상자와 불타는 해골로 가득한 지하 공간에 있었다. 아무래도 정상적인 상황은 아닌 듯하다.</x:v>
      </x:c>
      <x:c r="F2443" s="3" t="str">
        <x:v>EXISTING_TRANSLATION_UNREVIEWED</x:v>
      </x:c>
      <x:c r="G2443" s="3" t="str">
        <x:v>Sky_Main.ESM@29397632</x:v>
      </x:c>
    </x:row>
    <x:row r="2444" ht="24" hidden="0" customHeight="1">
      <x:c r="A2444" s="3" t="str">
        <x:v>INFO.NAME</x:v>
      </x:c>
      <x:c r="B2444" s="3" t="str">
        <x:v>3062047922957120247</x:v>
      </x:c>
      <x:c r="C2444" s="3" t="str">
        <x:v>Sky_qRe_KW9_Journal</x:v>
      </x:c>
      <x:c r="D2444" s="3" t="str">
        <x:v>I found a strange key and an even stranger note.</x:v>
      </x:c>
      <x:c r="E2444" s="3" t="str">
        <x:v>기묘한 열쇠와 그보다 더 기묘한 쪽지를 발견했다.</x:v>
      </x:c>
      <x:c r="F2444" s="3" t="str">
        <x:v>EXISTING_TRANSLATION_UNREVIEWED</x:v>
      </x:c>
      <x:c r="G2444" s="3" t="str">
        <x:v>Sky_Main.ESM@29397904</x:v>
      </x:c>
    </x:row>
    <x:row r="2445" ht="36" hidden="0" customHeight="1">
      <x:c r="A2445" s="3" t="str">
        <x:v>INFO.NAME</x:v>
      </x:c>
      <x:c r="B2445" s="3" t="str">
        <x:v>1547017256146462451</x:v>
      </x:c>
      <x:c r="C2445" s="3" t="str">
        <x:v>Sky_qRe_KW9_Journal</x:v>
      </x:c>
      <x:c r="D2445" s="3" t="str">
        <x:v>A Seducer named Ishu told me that I'm the latest participant in one of her "games". I need to find the correct chest and retrieve an enchanted skull. If I beat her in combat I can avoid her game entirely.</x:v>
      </x:c>
      <x:c r="E2445" s="3" t="str">
        <x:v>이슈라는 유혹자는 내가 자신의 "놀이"에 참여할 다음 차례라고 했다. 올바른 상자를 찾아 마법에 걸린 두개골을 꺼내야 한다. 그녀와 싸워 이기면 놀이를 아예 건너뛸 수 있다.</x:v>
      </x:c>
      <x:c r="F2445" s="3" t="str">
        <x:v>EXISTING_TRANSLATION_UNREVIEWED</x:v>
      </x:c>
      <x:c r="G2445" s="3" t="str">
        <x:v>Sky_Main.ESM@29398079</x:v>
      </x:c>
    </x:row>
    <x:row r="2446" ht="24" hidden="0" customHeight="1">
      <x:c r="A2446" s="3" t="str">
        <x:v>INFO.NAME</x:v>
      </x:c>
      <x:c r="B2446" s="3" t="str">
        <x:v>232809059315388634</x:v>
      </x:c>
      <x:c r="C2446" s="3" t="str">
        <x:v>Sky_qRe_KW9_Journal</x:v>
      </x:c>
      <x:c r="D2446" s="3" t="str">
        <x:v>I found a strange key in a skeletal, disembodied hand. The note with it says that it unlocks all of the chests. It feels unusually light in my hand.</x:v>
      </x:c>
      <x:c r="E2446" s="3" t="str">
        <x:v>몸에서 떨어진 해골 손에서 기묘한 열쇠를 발견했다. 함께 있던 쪽지에는 모든 상자를 열 수 있다고 적혀 있다. 손에 쥐어 보니 유난히 가볍다.</x:v>
      </x:c>
      <x:c r="F2446" s="3" t="str">
        <x:v>EXISTING_TRANSLATION_UNREVIEWED</x:v>
      </x:c>
      <x:c r="G2446" s="3" t="str">
        <x:v>Sky_Main.ESM@29398409</x:v>
      </x:c>
    </x:row>
    <x:row r="2447" ht="24" hidden="0" customHeight="1">
      <x:c r="A2447" s="3" t="str">
        <x:v>INFO.NAME</x:v>
      </x:c>
      <x:c r="B2447" s="3" t="str">
        <x:v>138108404220131259</x:v>
      </x:c>
      <x:c r="C2447" s="3" t="str">
        <x:v>Sky_qRe_KW9_Journal</x:v>
      </x:c>
      <x:c r="D2447" s="3" t="str">
        <x:v>The key pointed me towards a specific chest. I found an enchanted skull inside.</x:v>
      </x:c>
      <x:c r="E2447" s="3" t="str">
        <x:v>열쇠가 특정 상자를 가리키고 있었다. 상자 안에서 마법이 걸린 해골을 발견했다.</x:v>
      </x:c>
      <x:c r="F2447" s="3" t="str">
        <x:v>EXISTING_TRANSLATION_UNREVIEWED</x:v>
      </x:c>
      <x:c r="G2447" s="3" t="str">
        <x:v>Sky_Main.ESM@29398683</x:v>
      </x:c>
    </x:row>
    <x:row r="2448" ht="24" hidden="0" customHeight="1">
      <x:c r="A2448" s="3" t="str">
        <x:v>INFO.NAME</x:v>
      </x:c>
      <x:c r="B2448" s="3" t="str">
        <x:v>2716731132190228793</x:v>
      </x:c>
      <x:c r="C2448" s="3" t="str">
        <x:v>Sky_qRe_KW9_Journal</x:v>
      </x:c>
      <x:c r="D2448" s="3" t="str">
        <x:v>In exchange for handing over the skull, Ishu returned me back to Mundus, in a place of my choosing.</x:v>
      </x:c>
      <x:c r="E2448" s="3" t="str">
        <x:v>해골을 건네준 대가로 이슈는 내가 선택한 장소의 문두스로 돌려보내 주었다.</x:v>
      </x:c>
      <x:c r="F2448" s="3" t="str">
        <x:v>EXISTING_TRANSLATION_UNREVIEWED</x:v>
      </x:c>
      <x:c r="G2448" s="3" t="str">
        <x:v>Sky_Main.ESM@29398887</x:v>
      </x:c>
    </x:row>
    <x:row r="2449" ht="24" hidden="0" customHeight="1">
      <x:c r="A2449" s="3" t="str">
        <x:v>INFO.NAME</x:v>
      </x:c>
      <x:c r="B2449" s="3" t="str">
        <x:v>18214225985120386</x:v>
      </x:c>
      <x:c r="C2449" s="3" t="str">
        <x:v>Sky_qRe_KW9_Journal</x:v>
      </x:c>
      <x:c r="D2449" s="3" t="str">
        <x:v>I destroyed Ishu and found myself back in the Karthwasten Mages Guild.</x:v>
      </x:c>
      <x:c r="E2449" s="3" t="str">
        <x:v>이슈를 파괴하고 카스웨이스텐 메이지 길드로 돌아왔다.</x:v>
      </x:c>
      <x:c r="F2449" s="3" t="str">
        <x:v>EXISTING_TRANSLATION_UNREVIEWED</x:v>
      </x:c>
      <x:c r="G2449" s="3" t="str">
        <x:v>Sky_Main.ESM@29399121</x:v>
      </x:c>
    </x:row>
    <x:row r="2450" ht="24" hidden="0" customHeight="1">
      <x:c r="A2450" s="3" t="str">
        <x:v>INFO.NAME</x:v>
      </x:c>
      <x:c r="B2450" s="3" t="str">
        <x:v>1597249312583429269</x:v>
      </x:c>
      <x:c r="C2450" s="3" t="str">
        <x:v>Sky_qRe_KW9_Journal</x:v>
      </x:c>
      <x:c r="D2450" s="3" t="str">
        <x:v>I escaped from the unusual chamber.</x:v>
      </x:c>
      <x:c r="E2450" s="3" t="str">
        <x:v>이상한 방에서 탈출했다.</x:v>
      </x:c>
      <x:c r="F2450" s="3" t="str">
        <x:v>EXISTING_TRANSLATION_UNREVIEWED</x:v>
      </x:c>
      <x:c r="G2450" s="3" t="str">
        <x:v>Sky_Main.ESM@29399307</x:v>
      </x:c>
    </x:row>
    <x:row r="2451" ht="24" hidden="0" customHeight="1">
      <x:c r="A2451" s="3" t="str">
        <x:v>INFO.NAME</x:v>
      </x:c>
      <x:c r="B2451" s="3" t="str">
        <x:v>2150021659158668036</x:v>
      </x:c>
      <x:c r="C2451" s="3" t="str">
        <x:v>Sky_qRe_KWB01_Journal</x:v>
      </x:c>
      <x:c r="D2451" s="3" t="str">
        <x:v>Bounty: Hjalmar Bear-Eye</x:v>
      </x:c>
      <x:c r="E2451" s="3" t="str">
        <x:v>현상 수배: 곰눈 흐얄마르</x:v>
      </x:c>
      <x:c r="F2451" s="3" t="str">
        <x:v>EXISTING_TRANSLATION_UNREVIEWED</x:v>
      </x:c>
      <x:c r="G2451" s="3" t="str">
        <x:v>Sky_Main.ESM@29399514</x:v>
      </x:c>
    </x:row>
    <x:row r="2452" ht="24" hidden="0" customHeight="1">
      <x:c r="A2452" s="3" t="str">
        <x:v>INFO.NAME</x:v>
      </x:c>
      <x:c r="B2452" s="3" t="str">
        <x:v>213526301204699884</x:v>
      </x:c>
      <x:c r="C2452" s="3" t="str">
        <x:v>Sky_qRe_KWB01_Journal</x:v>
      </x:c>
      <x:c r="D2452" s="3" t="str">
        <x:v>There is an outstanding bounty in Karthwasten for Hjalmar Bear-Eye. His gang was last seen traveling to the cliffs east of Karthwasten.</x:v>
      </x:c>
      <x:c r="E2452" s="3" t="str">
        <x:v>카스웨이스텐에 곰눈 흐얄마르의 현상금이 걸렸다. 그의 패거리는 마지막으로 도시 동쪽 절벽으로 향하는 모습이 목격됐다.</x:v>
      </x:c>
      <x:c r="F2452" s="3" t="str">
        <x:v>EXISTING_TRANSLATION_UNREVIEWED</x:v>
      </x:c>
      <x:c r="G2452" s="3" t="str">
        <x:v>Sky_Main.ESM@29399674</x:v>
      </x:c>
    </x:row>
    <x:row r="2453" ht="24" hidden="0" customHeight="1">
      <x:c r="A2453" s="3" t="str">
        <x:v>INFO.NAME</x:v>
      </x:c>
      <x:c r="B2453" s="3" t="str">
        <x:v>2020346612075718567</x:v>
      </x:c>
      <x:c r="C2453" s="3" t="str">
        <x:v>Sky_qRe_KWB01_Journal</x:v>
      </x:c>
      <x:c r="D2453" s="3" t="str">
        <x:v>I killed Hjalmar Bear-Eye.</x:v>
      </x:c>
      <x:c r="E2453" s="3" t="str">
        <x:v>곰눈 흐얄마르를 죽였다.</x:v>
      </x:c>
      <x:c r="F2453" s="3" t="str">
        <x:v>EXISTING_TRANSLATION_UNREVIEWED</x:v>
      </x:c>
      <x:c r="G2453" s="3" t="str">
        <x:v>Sky_Main.ESM@29399934</x:v>
      </x:c>
    </x:row>
    <x:row r="2454" ht="24" hidden="0" customHeight="1">
      <x:c r="A2454" s="3" t="str">
        <x:v>INFO.NAME</x:v>
      </x:c>
      <x:c r="B2454" s="3" t="str">
        <x:v>94812917175510044</x:v>
      </x:c>
      <x:c r="C2454" s="3" t="str">
        <x:v>Sky_qRe_KWB01_Journal</x:v>
      </x:c>
      <x:c r="D2454" s="3" t="str">
        <x:v>Hadnar White-Wind rewarded me for disposing of Hjalmar Bear-Eye.</x:v>
      </x:c>
      <x:c r="E2454" s="3" t="str">
        <x:v>흰바람 하드나르가 곰눈 흐얄마르를 처치한 대가로 보상했다.</x:v>
      </x:c>
      <x:c r="F2454" s="3" t="str">
        <x:v>EXISTING_TRANSLATION_UNREVIEWED</x:v>
      </x:c>
      <x:c r="G2454" s="3" t="str">
        <x:v>Sky_Main.ESM@29400067</x:v>
      </x:c>
    </x:row>
    <x:row r="2455" ht="24" hidden="0" customHeight="1">
      <x:c r="A2455" s="3" t="str">
        <x:v>INFO.NAME</x:v>
      </x:c>
      <x:c r="B2455" s="3" t="str">
        <x:v>2585132322725514720</x:v>
      </x:c>
      <x:c r="C2455" s="3" t="str">
        <x:v>Sky_qRe_KWB02_Journal</x:v>
      </x:c>
      <x:c r="D2455" s="3" t="str">
        <x:v>Bounty: Dovica</x:v>
      </x:c>
      <x:c r="E2455" s="3" t="str">
        <x:v>현상 수배: 도비카</x:v>
      </x:c>
      <x:c r="F2455" s="3" t="str">
        <x:v>EXISTING_TRANSLATION_UNREVIEWED</x:v>
      </x:c>
      <x:c r="G2455" s="3" t="str">
        <x:v>Sky_Main.ESM@29400304</x:v>
      </x:c>
    </x:row>
    <x:row r="2456" ht="24" hidden="0" customHeight="1">
      <x:c r="A2456" s="3" t="str">
        <x:v>INFO.NAME</x:v>
      </x:c>
      <x:c r="B2456" s="3" t="str">
        <x:v>1727169532673021648</x:v>
      </x:c>
      <x:c r="C2456" s="3" t="str">
        <x:v>Sky_qRe_KWB02_Journal</x:v>
      </x:c>
      <x:c r="D2456" s="3" t="str">
        <x:v>There is an outstanding bounty in Karthwasten for Dovica. Hadnar White-Wind recommended that I search for her in the seedier areas of Karthwasten.</x:v>
      </x:c>
      <x:c r="E2456" s="3" t="str">
        <x:v>카스웨이스텐에 도비카의 현상금이 걸려 있다. 흰바람 하드나르는 도시의 음침한 구역부터 찾아보라고 권했다.</x:v>
      </x:c>
      <x:c r="F2456" s="3" t="str">
        <x:v>EXISTING_TRANSLATION_UNREVIEWED</x:v>
      </x:c>
      <x:c r="G2456" s="3" t="str">
        <x:v>Sky_Main.ESM@29400454</x:v>
      </x:c>
    </x:row>
    <x:row r="2457" ht="24" hidden="0" customHeight="1">
      <x:c r="A2457" s="3" t="str">
        <x:v>INFO.NAME</x:v>
      </x:c>
      <x:c r="B2457" s="3" t="str">
        <x:v>192618743289023978</x:v>
      </x:c>
      <x:c r="C2457" s="3" t="str">
        <x:v>Sky_qRe_KWB02_Journal</x:v>
      </x:c>
      <x:c r="D2457" s="3" t="str">
        <x:v>I found Dovica, the wanted criminal, hiding in the Karthwasten slums.</x:v>
      </x:c>
      <x:c r="E2457" s="3" t="str">
        <x:v>수배범 도비카가 카스웨이스텐 빈민가에 숨어 있는 것을 발견했다.</x:v>
      </x:c>
      <x:c r="F2457" s="3" t="str">
        <x:v>EXISTING_TRANSLATION_UNREVIEWED</x:v>
      </x:c>
      <x:c r="G2457" s="3" t="str">
        <x:v>Sky_Main.ESM@29400727</x:v>
      </x:c>
    </x:row>
    <x:row r="2458" ht="24" hidden="0" customHeight="1">
      <x:c r="A2458" s="3" t="str">
        <x:v>INFO.NAME</x:v>
      </x:c>
      <x:c r="B2458" s="3" t="str">
        <x:v>2969831060235367851</x:v>
      </x:c>
      <x:c r="C2458" s="3" t="str">
        <x:v>Sky_qRe_KWB02_Journal</x:v>
      </x:c>
      <x:c r="D2458" s="3" t="str">
        <x:v>Dovica agreed to be escorted to Karthwasten's jail.</x:v>
      </x:c>
      <x:c r="E2458" s="3" t="str">
        <x:v>도비카가 카스웨이스텐 감옥으로 호송되는 데 동의했다.</x:v>
      </x:c>
      <x:c r="F2458" s="3" t="str">
        <x:v>EXISTING_TRANSLATION_UNREVIEWED</x:v>
      </x:c>
      <x:c r="G2458" s="3" t="str">
        <x:v>Sky_Main.ESM@29400924</x:v>
      </x:c>
    </x:row>
    <x:row r="2459" ht="24" hidden="0" customHeight="1">
      <x:c r="A2459" s="3" t="str">
        <x:v>INFO.NAME</x:v>
      </x:c>
      <x:c r="B2459" s="3" t="str">
        <x:v>30393280762583432615</x:v>
      </x:c>
      <x:c r="C2459" s="3" t="str">
        <x:v>Sky_qRe_KWB02_Journal</x:v>
      </x:c>
      <x:c r="D2459" s="3" t="str">
        <x:v>Lorvacah told me that she could help Dovica escape Karthwasten.</x:v>
      </x:c>
      <x:c r="E2459" s="3" t="str">
        <x:v>로르바카는 도비카가 카스웨이스텐에서 탈출하도록 도울 수 있다고 했다.</x:v>
      </x:c>
      <x:c r="F2459" s="3" t="str">
        <x:v>EXISTING_TRANSLATION_UNREVIEWED</x:v>
      </x:c>
      <x:c r="G2459" s="3" t="str">
        <x:v>Sky_Main.ESM@29401102</x:v>
      </x:c>
    </x:row>
    <x:row r="2460" ht="24" hidden="0" customHeight="1">
      <x:c r="A2460" s="3" t="str">
        <x:v>INFO.NAME</x:v>
      </x:c>
      <x:c r="B2460" s="3" t="str">
        <x:v>22922141825326384</x:v>
      </x:c>
      <x:c r="C2460" s="3" t="str">
        <x:v>Sky_qRe_KWB02_Journal</x:v>
      </x:c>
      <x:c r="D2460" s="3" t="str">
        <x:v>I captured Dovica, the wanted criminal.</x:v>
      </x:c>
      <x:c r="E2460" s="3" t="str">
        <x:v>수배범 도비카를 생포했다.</x:v>
      </x:c>
      <x:c r="F2460" s="3" t="str">
        <x:v>EXISTING_TRANSLATION_UNREVIEWED</x:v>
      </x:c>
      <x:c r="G2460" s="3" t="str">
        <x:v>Sky_Main.ESM@29401292</x:v>
      </x:c>
    </x:row>
    <x:row r="2461" ht="24" hidden="0" customHeight="1">
      <x:c r="A2461" s="3" t="str">
        <x:v>INFO.NAME</x:v>
      </x:c>
      <x:c r="B2461" s="3" t="str">
        <x:v>8295192582809314089</x:v>
      </x:c>
      <x:c r="C2461" s="3" t="str">
        <x:v>Sky_qRe_KWB02_Journal</x:v>
      </x:c>
      <x:c r="D2461" s="3" t="str">
        <x:v>I killed Dovica, the wanted criminal.</x:v>
      </x:c>
      <x:c r="E2461" s="3" t="str">
        <x:v>수배범 도비카를 죽였다.</x:v>
      </x:c>
      <x:c r="F2461" s="3" t="str">
        <x:v>EXISTING_TRANSLATION_UNREVIEWED</x:v>
      </x:c>
      <x:c r="G2461" s="3" t="str">
        <x:v>Sky_Main.ESM@29401458</x:v>
      </x:c>
    </x:row>
    <x:row r="2462" ht="24" hidden="0" customHeight="1">
      <x:c r="A2462" s="3" t="str">
        <x:v>INFO.NAME</x:v>
      </x:c>
      <x:c r="B2462" s="3" t="str">
        <x:v>19533116902747517420</x:v>
      </x:c>
      <x:c r="C2462" s="3" t="str">
        <x:v>Sky_qRe_KWB02_Journal</x:v>
      </x:c>
      <x:c r="D2462" s="3" t="str">
        <x:v>I told Hadnar White-Wind that Dovica had fled the city.</x:v>
      </x:c>
      <x:c r="E2462" s="3" t="str">
        <x:v>흰바람 하드나르에게 도비카가 도시에서 달아났다고 말했다.</x:v>
      </x:c>
      <x:c r="F2462" s="3" t="str">
        <x:v>EXISTING_TRANSLATION_UNREVIEWED</x:v>
      </x:c>
      <x:c r="G2462" s="3" t="str">
        <x:v>Sky_Main.ESM@29401624</x:v>
      </x:c>
    </x:row>
    <x:row r="2463" ht="24" hidden="0" customHeight="1">
      <x:c r="A2463" s="3" t="str">
        <x:v>INFO.NAME</x:v>
      </x:c>
      <x:c r="B2463" s="3" t="str">
        <x:v>1504328523166016551</x:v>
      </x:c>
      <x:c r="C2463" s="3" t="str">
        <x:v>Sky_qRe_KWB02_Journal</x:v>
      </x:c>
      <x:c r="D2463" s="3" t="str">
        <x:v>Hadnar White-Wind rewarded me for capturing Dovica.</x:v>
      </x:c>
      <x:c r="E2463" s="3" t="str">
        <x:v>흰바람 하드나르가 도비카를 생포한 대가로 보상했다.</x:v>
      </x:c>
      <x:c r="F2463" s="3" t="str">
        <x:v>EXISTING_TRANSLATION_UNREVIEWED</x:v>
      </x:c>
      <x:c r="G2463" s="3" t="str">
        <x:v>Sky_Main.ESM@29401816</x:v>
      </x:c>
    </x:row>
    <x:row r="2464" ht="24" hidden="0" customHeight="1">
      <x:c r="A2464" s="3" t="str">
        <x:v>INFO.NAME</x:v>
      </x:c>
      <x:c r="B2464" s="3" t="str">
        <x:v>656326857753226113</x:v>
      </x:c>
      <x:c r="C2464" s="3" t="str">
        <x:v>Sky_qRe_KWB02_Journal</x:v>
      </x:c>
      <x:c r="D2464" s="3" t="str">
        <x:v>Hadnar White-Wind chastised me for killing Dovica.</x:v>
      </x:c>
      <x:c r="E2464" s="3" t="str">
        <x:v>흰바람 하드나르가 도비카를 죽였다며 꾸짖었다.</x:v>
      </x:c>
      <x:c r="F2464" s="3" t="str">
        <x:v>EXISTING_TRANSLATION_UNREVIEWED</x:v>
      </x:c>
      <x:c r="G2464" s="3" t="str">
        <x:v>Sky_Main.ESM@29402002</x:v>
      </x:c>
    </x:row>
    <x:row r="2465" ht="24" hidden="0" customHeight="1">
      <x:c r="A2465" s="3" t="str">
        <x:v>INFO.NAME</x:v>
      </x:c>
      <x:c r="B2465" s="3" t="str">
        <x:v>999125562551017322</x:v>
      </x:c>
      <x:c r="C2465" s="3" t="str">
        <x:v>Sky_qRe_KWB02_Journal</x:v>
      </x:c>
      <x:c r="D2465" s="3" t="str">
        <x:v>Hadnar White-Wind rewarded me for capturing Dovica. I have betrayed the Karthwasten Thieves Guild.</x:v>
      </x:c>
      <x:c r="E2465" s="3" t="str">
        <x:v>흰바람 하드나르가 도비카를 생포한 대가로 보상했다. 카스웨이스텐 도둑 길드를 배신했다.</x:v>
      </x:c>
      <x:c r="F2465" s="3" t="str">
        <x:v>EXISTING_TRANSLATION_UNREVIEWED</x:v>
      </x:c>
      <x:c r="G2465" s="3" t="str">
        <x:v>Sky_Main.ESM@29402186</x:v>
      </x:c>
    </x:row>
    <x:row r="2466" ht="24" hidden="0" customHeight="1">
      <x:c r="A2466" s="3" t="str">
        <x:v>INFO.NAME</x:v>
      </x:c>
      <x:c r="B2466" s="3" t="str">
        <x:v>609332321958330449</x:v>
      </x:c>
      <x:c r="C2466" s="3" t="str">
        <x:v>Sky_qRe_KWB02_Journal</x:v>
      </x:c>
      <x:c r="D2466" s="3" t="str">
        <x:v>Hadnar White-Wind chastised me for killing Dovica. I have betrayed the Karthwasten Thieves Guild.</x:v>
      </x:c>
      <x:c r="E2466" s="3" t="str">
        <x:v>흰바람 하드나르가 도비카를 죽였다며 꾸짖었다. 카스웨이스텐 도둑 길드를 배신했다.</x:v>
      </x:c>
      <x:c r="F2466" s="3" t="str">
        <x:v>EXISTING_TRANSLATION_UNREVIEWED</x:v>
      </x:c>
      <x:c r="G2466" s="3" t="str">
        <x:v>Sky_Main.ESM@29402391</x:v>
      </x:c>
    </x:row>
    <x:row r="2467" ht="24" hidden="0" customHeight="1">
      <x:c r="A2467" s="3" t="str">
        <x:v>INFO.NAME</x:v>
      </x:c>
      <x:c r="B2467" s="3" t="str">
        <x:v>19340220562600322119</x:v>
      </x:c>
      <x:c r="C2467" s="3" t="str">
        <x:v>Sky_qRe_KWB03_Journal</x:v>
      </x:c>
      <x:c r="D2467" s="3" t="str">
        <x:v>Bounty: Uldar Ember-Seeker</x:v>
      </x:c>
      <x:c r="E2467" s="3" t="str">
        <x:v>현상 수배: 잿불을 쫓는 울다르</x:v>
      </x:c>
      <x:c r="F2467" s="3" t="str">
        <x:v>EXISTING_TRANSLATION_UNREVIEWED</x:v>
      </x:c>
      <x:c r="G2467" s="3" t="str">
        <x:v>Sky_Main.ESM@29402653</x:v>
      </x:c>
    </x:row>
    <x:row r="2468" ht="24" hidden="0" customHeight="1">
      <x:c r="A2468" s="3" t="str">
        <x:v>INFO.NAME</x:v>
      </x:c>
      <x:c r="B2468" s="3" t="str">
        <x:v>2658811509295138506</x:v>
      </x:c>
      <x:c r="C2468" s="3" t="str">
        <x:v>Sky_qRe_KWB03_Journal</x:v>
      </x:c>
      <x:c r="D2468" s="3" t="str">
        <x:v>There is an outstanding bounty in Karthwasten for Uldar Ember-Seeker. A hunter reported seeing someone matching his description immediately north of Karthwasten.</x:v>
      </x:c>
      <x:c r="E2468" s="3" t="str">
        <x:v>카스웨이스텐에 잿불을 쫓는 울다르의 현상금이 걸렸다. 한 사냥꾼이 도시 바로 북쪽에서 그와 닮은 사람을 봤다고 했다.</x:v>
      </x:c>
      <x:c r="F2468" s="3" t="str">
        <x:v>EXISTING_TRANSLATION_UNREVIEWED</x:v>
      </x:c>
      <x:c r="G2468" s="3" t="str">
        <x:v>Sky_Main.ESM@29402817</x:v>
      </x:c>
    </x:row>
    <x:row r="2469" ht="24" hidden="0" customHeight="1">
      <x:c r="A2469" s="3" t="str">
        <x:v>INFO.NAME</x:v>
      </x:c>
      <x:c r="B2469" s="3" t="str">
        <x:v>1397797282112822806</x:v>
      </x:c>
      <x:c r="C2469" s="3" t="str">
        <x:v>Sky_qRe_KWB03_Journal</x:v>
      </x:c>
      <x:c r="D2469" s="3" t="str">
        <x:v>I came across the corpse of Uldar Ember-Seeker, the wanted criminal.</x:v>
      </x:c>
      <x:c r="E2469" s="3" t="str">
        <x:v>수배범 잿불을 쫓는 울다르의 시신을 발견했다.</x:v>
      </x:c>
      <x:c r="F2469" s="3" t="str">
        <x:v>EXISTING_TRANSLATION_UNREVIEWED</x:v>
      </x:c>
      <x:c r="G2469" s="3" t="str">
        <x:v>Sky_Main.ESM@29403106</x:v>
      </x:c>
    </x:row>
    <x:row r="2470" ht="24" hidden="0" customHeight="1">
      <x:c r="A2470" s="3" t="str">
        <x:v>INFO.NAME</x:v>
      </x:c>
      <x:c r="B2470" s="3" t="str">
        <x:v>2219891193115317535</x:v>
      </x:c>
      <x:c r="C2470" s="3" t="str">
        <x:v>Sky_qRe_KWB03_Journal</x:v>
      </x:c>
      <x:c r="D2470" s="3" t="str">
        <x:v>Hadnar White-Wind rewarded me after I informed him of Uldar Ember-Seeker's demise.</x:v>
      </x:c>
      <x:c r="E2470" s="3" t="str">
        <x:v>흰바람 하드나르에게 잿불을 쫓는 울다르의 죽음을 알리자 보상해 주었다.</x:v>
      </x:c>
      <x:c r="F2470" s="3" t="str">
        <x:v>EXISTING_TRANSLATION_UNREVIEWED</x:v>
      </x:c>
      <x:c r="G2470" s="3" t="str">
        <x:v>Sky_Main.ESM@29403283</x:v>
      </x:c>
    </x:row>
    <x:row r="2471" ht="24" hidden="0" customHeight="1">
      <x:c r="A2471" s="3" t="str">
        <x:v>INFO.NAME</x:v>
      </x:c>
      <x:c r="B2471" s="3" t="str">
        <x:v>662833772687617020</x:v>
      </x:c>
      <x:c r="C2471" s="3" t="str">
        <x:v>Sky_qRe_KWB04_Journal</x:v>
      </x:c>
      <x:c r="D2471" s="3" t="str">
        <x:v>Bounty: Meshif and Tharag gro-Kul</x:v>
      </x:c>
      <x:c r="E2471" s="3" t="str">
        <x:v>현상 수배: 메시프와 타라그 그로쿨</x:v>
      </x:c>
      <x:c r="F2471" s="3" t="str">
        <x:v>EXISTING_TRANSLATION_UNREVIEWED</x:v>
      </x:c>
      <x:c r="G2471" s="3" t="str">
        <x:v>Sky_Main.ESM@29403535</x:v>
      </x:c>
    </x:row>
    <x:row r="2472" ht="24" hidden="0" customHeight="1">
      <x:c r="A2472" s="3" t="str">
        <x:v>INFO.NAME</x:v>
      </x:c>
      <x:c r="B2472" s="3" t="str">
        <x:v>13086197203112692</x:v>
      </x:c>
      <x:c r="C2472" s="3" t="str">
        <x:v>Sky_qRe_KWB04_Journal</x:v>
      </x:c>
      <x:c r="D2472" s="3" t="str">
        <x:v>There is an outstanding bounty in Karthwasten for Meshif and Tharag gro-Kul. They were last seen at the Karthwasten Docks before they fled west along the river.</x:v>
      </x:c>
      <x:c r="E2472" s="3" t="str">
        <x:v>카스웨이스텐에 메시프와 타라그 그로쿨의 현상금이 걸려 있다. 두 사람은 카스웨이스텐 부두에서 마지막으로 목격된 뒤 강을 따라 서쪽으로 달아났다.</x:v>
      </x:c>
      <x:c r="F2472" s="3" t="str">
        <x:v>EXISTING_TRANSLATION_UNREVIEWED</x:v>
      </x:c>
      <x:c r="G2472" s="3" t="str">
        <x:v>Sky_Main.ESM@29403703</x:v>
      </x:c>
    </x:row>
    <x:row r="2473" ht="24" hidden="0" customHeight="1">
      <x:c r="A2473" s="3" t="str">
        <x:v>INFO.NAME</x:v>
      </x:c>
      <x:c r="B2473" s="3" t="str">
        <x:v>12161280062926330492</x:v>
      </x:c>
      <x:c r="C2473" s="3" t="str">
        <x:v>Sky_qRe_KWB04_Journal</x:v>
      </x:c>
      <x:c r="D2473" s="3" t="str">
        <x:v>I killed Tharag gro-Kul, the wanted criminal.</x:v>
      </x:c>
      <x:c r="E2473" s="3" t="str">
        <x:v>수배범 타라그 그로쿨을 죽였다.</x:v>
      </x:c>
      <x:c r="F2473" s="3" t="str">
        <x:v>EXISTING_TRANSLATION_UNREVIEWED</x:v>
      </x:c>
      <x:c r="G2473" s="3" t="str">
        <x:v>Sky_Main.ESM@29403990</x:v>
      </x:c>
    </x:row>
    <x:row r="2474" ht="24" hidden="0" customHeight="1">
      <x:c r="A2474" s="3" t="str">
        <x:v>INFO.NAME</x:v>
      </x:c>
      <x:c r="B2474" s="3" t="str">
        <x:v>3172119920249218891</x:v>
      </x:c>
      <x:c r="C2474" s="3" t="str">
        <x:v>Sky_qRe_KWB04_Journal</x:v>
      </x:c>
      <x:c r="D2474" s="3" t="str">
        <x:v>Hadnar White-Wind rewarded me for disposing of both Meshif and Tharag gro-Kul.</x:v>
      </x:c>
      <x:c r="E2474" s="3" t="str">
        <x:v>흰바람 하드나르가 메시프와 타라그 그로쿨을 모두 처치한 대가로 보상했다.</x:v>
      </x:c>
      <x:c r="F2474" s="3" t="str">
        <x:v>EXISTING_TRANSLATION_UNREVIEWED</x:v>
      </x:c>
      <x:c r="G2474" s="3" t="str">
        <x:v>Sky_Main.ESM@29404145</x:v>
      </x:c>
    </x:row>
    <x:row r="2475" ht="24" hidden="0" customHeight="1">
      <x:c r="A2475" s="3" t="str">
        <x:v>INFO.NAME</x:v>
      </x:c>
      <x:c r="B2475" s="3" t="str">
        <x:v>1444025176241123733</x:v>
      </x:c>
      <x:c r="C2475" s="3" t="str">
        <x:v>Sky_qRe_KWB04a_Journal</x:v>
      </x:c>
      <x:c r="D2475" s="3" t="str">
        <x:v>Bounty: Meshif and Tharag gro-Kul</x:v>
      </x:c>
      <x:c r="E2475" s="3" t="str">
        <x:v>현상 수배: 메시프와 타라그 그로쿨</x:v>
      </x:c>
      <x:c r="F2475" s="3" t="str">
        <x:v>EXISTING_TRANSLATION_UNREVIEWED</x:v>
      </x:c>
      <x:c r="G2475" s="3" t="str">
        <x:v>Sky_Main.ESM@29404397</x:v>
      </x:c>
    </x:row>
    <x:row r="2476" ht="24" hidden="0" customHeight="1">
      <x:c r="A2476" s="3" t="str">
        <x:v>INFO.NAME</x:v>
      </x:c>
      <x:c r="B2476" s="3" t="str">
        <x:v>3045730646218217248</x:v>
      </x:c>
      <x:c r="C2476" s="3" t="str">
        <x:v>Sky_qRe_KWB04a_Journal</x:v>
      </x:c>
      <x:c r="D2476" s="3" t="str">
        <x:v>I killed Meshif, the wanted criminal.</x:v>
      </x:c>
      <x:c r="E2476" s="3" t="str">
        <x:v>수배범 메시프를 죽였다.</x:v>
      </x:c>
      <x:c r="F2476" s="3" t="str">
        <x:v>EXISTING_TRANSLATION_UNREVIEWED</x:v>
      </x:c>
      <x:c r="G2476" s="3" t="str">
        <x:v>Sky_Main.ESM@29404548</x:v>
      </x:c>
    </x:row>
    <x:row r="2477" ht="24" hidden="0" customHeight="1">
      <x:c r="A2477" s="3" t="str">
        <x:v>INFO.NAME</x:v>
      </x:c>
      <x:c r="B2477" s="3" t="str">
        <x:v>1882753191235415880</x:v>
      </x:c>
      <x:c r="C2477" s="3" t="str">
        <x:v>Sky_qRe_KWB05_JournalA</x:v>
      </x:c>
      <x:c r="D2477" s="3" t="str">
        <x:v>Bounty: Emfrid</x:v>
      </x:c>
      <x:c r="E2477" s="3" t="str">
        <x:v>현상 수배: 엠프리드</x:v>
      </x:c>
      <x:c r="F2477" s="3" t="str">
        <x:v>EXISTING_TRANSLATION_UNREVIEWED</x:v>
      </x:c>
      <x:c r="G2477" s="3" t="str">
        <x:v>Sky_Main.ESM@29404750</x:v>
      </x:c>
    </x:row>
    <x:row r="2478" ht="36" hidden="0" customHeight="1">
      <x:c r="A2478" s="3" t="str">
        <x:v>INFO.NAME</x:v>
      </x:c>
      <x:c r="B2478" s="3" t="str">
        <x:v>2769998383146730127</x:v>
      </x:c>
      <x:c r="C2478" s="3" t="str">
        <x:v>Sky_qRe_KWB05_JournalA</x:v>
      </x:c>
      <x:c r="D2478" s="3" t="str">
        <x:v>There is an outstanding bounty in Karthwasten for Emfrid. A guard patrol reported scaring her off the road near the western edge of the Vorndgad Forest. Hadnar suggested looking for a hunter's cabin in the area north of Karthwasten.</x:v>
      </x:c>
      <x:c r="E2478" s="3" t="str">
        <x:v>카르스와스텐에는 엠프리드에게 현상금이 걸려 있다. 경비 순찰대가 보른드가드 숲 서쪽 끝의 길에서 그녀를 쫓아냈다고 보고했다. 하드나르는 카르스와스텐 북쪽의 사냥꾼 오두막을 찾아보라고 했다.</x:v>
      </x:c>
      <x:c r="F2478" s="3" t="str">
        <x:v>EXISTING_TRANSLATION_UNREVIEWED</x:v>
      </x:c>
      <x:c r="G2478" s="3" t="str">
        <x:v>Sky_Main.ESM@29404900</x:v>
      </x:c>
    </x:row>
    <x:row r="2479" ht="24" hidden="0" customHeight="1">
      <x:c r="A2479" s="3" t="str">
        <x:v>INFO.NAME</x:v>
      </x:c>
      <x:c r="B2479" s="3" t="str">
        <x:v>316824956312145160</x:v>
      </x:c>
      <x:c r="C2479" s="3" t="str">
        <x:v>Sky_qRe_KWB05_JournalA</x:v>
      </x:c>
      <x:c r="D2479" s="3" t="str">
        <x:v>I captured Emfrid, the wanted criminal.</x:v>
      </x:c>
      <x:c r="E2479" s="3" t="str">
        <x:v>수배범 엠프리드를 생포했다.</x:v>
      </x:c>
      <x:c r="F2479" s="3" t="str">
        <x:v>EXISTING_TRANSLATION_UNREVIEWED</x:v>
      </x:c>
      <x:c r="G2479" s="3" t="str">
        <x:v>Sky_Main.ESM@29405259</x:v>
      </x:c>
    </x:row>
    <x:row r="2480" ht="24" hidden="0" customHeight="1">
      <x:c r="A2480" s="3" t="str">
        <x:v>INFO.NAME</x:v>
      </x:c>
      <x:c r="B2480" s="3" t="str">
        <x:v>1681119708150759651</x:v>
      </x:c>
      <x:c r="C2480" s="3" t="str">
        <x:v>Sky_qRe_KWB05_JournalA</x:v>
      </x:c>
      <x:c r="D2480" s="3" t="str">
        <x:v>I killed Emfrid, the wanted criminal.</x:v>
      </x:c>
      <x:c r="E2480" s="3" t="str">
        <x:v>수배범 엠프리드를 죽였다.</x:v>
      </x:c>
      <x:c r="F2480" s="3" t="str">
        <x:v>EXISTING_TRANSLATION_UNREVIEWED</x:v>
      </x:c>
      <x:c r="G2480" s="3" t="str">
        <x:v>Sky_Main.ESM@29405423</x:v>
      </x:c>
    </x:row>
    <x:row r="2481" ht="24" hidden="0" customHeight="1">
      <x:c r="A2481" s="3" t="str">
        <x:v>INFO.NAME</x:v>
      </x:c>
      <x:c r="B2481" s="3" t="str">
        <x:v>25690591662517118</x:v>
      </x:c>
      <x:c r="C2481" s="3" t="str">
        <x:v>Sky_qRe_KWB05_JournalA</x:v>
      </x:c>
      <x:c r="D2481" s="3" t="str">
        <x:v>Hadnar White-Wind rewarded me for capturing Emfrid.</x:v>
      </x:c>
      <x:c r="E2481" s="3" t="str">
        <x:v>흰바람 하드나르가 엠프리드를 생포한 대가로 보상했다.</x:v>
      </x:c>
      <x:c r="F2481" s="3" t="str">
        <x:v>EXISTING_TRANSLATION_UNREVIEWED</x:v>
      </x:c>
      <x:c r="G2481" s="3" t="str">
        <x:v>Sky_Main.ESM@29405587</x:v>
      </x:c>
    </x:row>
    <x:row r="2482" ht="24" hidden="0" customHeight="1">
      <x:c r="A2482" s="3" t="str">
        <x:v>INFO.NAME</x:v>
      </x:c>
      <x:c r="B2482" s="3" t="str">
        <x:v>25544182591724618562</x:v>
      </x:c>
      <x:c r="C2482" s="3" t="str">
        <x:v>Sky_qRe_KWB05_JournalA</x:v>
      </x:c>
      <x:c r="D2482" s="3" t="str">
        <x:v>Hadnar White-Wind rewarded me for disposing of Emfrid.</x:v>
      </x:c>
      <x:c r="E2482" s="3" t="str">
        <x:v>흰바람 하드나르가 엠프리드를 처치한 대가로 보상했다.</x:v>
      </x:c>
      <x:c r="F2482" s="3" t="str">
        <x:v>EXISTING_TRANSLATION_UNREVIEWED</x:v>
      </x:c>
      <x:c r="G2482" s="3" t="str">
        <x:v>Sky_Main.ESM@29405755</x:v>
      </x:c>
    </x:row>
    <x:row r="2483" ht="24" hidden="0" customHeight="1">
      <x:c r="A2483" s="3" t="str">
        <x:v>INFO.NAME</x:v>
      </x:c>
      <x:c r="B2483" s="3" t="str">
        <x:v>35022221548021926</x:v>
      </x:c>
      <x:c r="C2483" s="3" t="str">
        <x:v>Sky_qRe_KWB06_Journal</x:v>
      </x:c>
      <x:c r="D2483" s="3" t="str">
        <x:v>Bounty: Herkja</x:v>
      </x:c>
      <x:c r="E2483" s="3" t="str">
        <x:v>현상 수배: 헤르캬</x:v>
      </x:c>
      <x:c r="F2483" s="3" t="str">
        <x:v>EXISTING_TRANSLATION_UNREVIEWED</x:v>
      </x:c>
      <x:c r="G2483" s="3" t="str">
        <x:v>Sky_Main.ESM@29405980</x:v>
      </x:c>
    </x:row>
    <x:row r="2484" ht="24" hidden="0" customHeight="1">
      <x:c r="A2484" s="3" t="str">
        <x:v>INFO.NAME</x:v>
      </x:c>
      <x:c r="B2484" s="3" t="str">
        <x:v>2823613365189407477</x:v>
      </x:c>
      <x:c r="C2484" s="3" t="str">
        <x:v>Sky_qRe_KWB06_Journal</x:v>
      </x:c>
      <x:c r="D2484" s="3" t="str">
        <x:v>There is an outstanding bounty in Karthwasten for Herkja. She and her gang were last seen at the base of a mesa northwest of Karthgad.</x:v>
      </x:c>
      <x:c r="E2484" s="3" t="str">
        <x:v>카스웨이스텐에 헤르캬의 현상금이 걸렸다. 그녀와 패거리는 마지막으로 카스가드 북서쪽 고원 아래에서 목격됐다.</x:v>
      </x:c>
      <x:c r="F2484" s="3" t="str">
        <x:v>EXISTING_TRANSLATION_UNREVIEWED</x:v>
      </x:c>
      <x:c r="G2484" s="3" t="str">
        <x:v>Sky_Main.ESM@29406129</x:v>
      </x:c>
    </x:row>
    <x:row r="2485" ht="24" hidden="0" customHeight="1">
      <x:c r="A2485" s="3" t="str">
        <x:v>INFO.NAME</x:v>
      </x:c>
      <x:c r="B2485" s="3" t="str">
        <x:v>2549810350630013942</x:v>
      </x:c>
      <x:c r="C2485" s="3" t="str">
        <x:v>Sky_qRe_KWB06_Journal</x:v>
      </x:c>
      <x:c r="D2485" s="3" t="str">
        <x:v>I killed Herkja.</x:v>
      </x:c>
      <x:c r="E2485" s="3" t="str">
        <x:v>헤르캬를 죽였다.</x:v>
      </x:c>
      <x:c r="F2485" s="3" t="str">
        <x:v>EXISTING_TRANSLATION_UNREVIEWED</x:v>
      </x:c>
      <x:c r="G2485" s="3" t="str">
        <x:v>Sky_Main.ESM@29406389</x:v>
      </x:c>
    </x:row>
    <x:row r="2486" ht="24" hidden="0" customHeight="1">
      <x:c r="A2486" s="3" t="str">
        <x:v>INFO.NAME</x:v>
      </x:c>
      <x:c r="B2486" s="3" t="str">
        <x:v>16221327822112527</x:v>
      </x:c>
      <x:c r="C2486" s="3" t="str">
        <x:v>Sky_qRe_KWB06_Journal</x:v>
      </x:c>
      <x:c r="D2486" s="3" t="str">
        <x:v>Hadnar White-Wind rewarded me for disposing of Herkja.</x:v>
      </x:c>
      <x:c r="E2486" s="3" t="str">
        <x:v>흰바람 하드나르가 헤르캬를 처치한 대가로 보상했다.</x:v>
      </x:c>
      <x:c r="F2486" s="3" t="str">
        <x:v>EXISTING_TRANSLATION_UNREVIEWED</x:v>
      </x:c>
      <x:c r="G2486" s="3" t="str">
        <x:v>Sky_Main.ESM@29406512</x:v>
      </x:c>
    </x:row>
    <x:row r="2487" ht="24" hidden="0" customHeight="1">
      <x:c r="A2487" s="3" t="str">
        <x:v>INFO.NAME</x:v>
      </x:c>
      <x:c r="B2487" s="3" t="str">
        <x:v>4364321961395628913</x:v>
      </x:c>
      <x:c r="C2487" s="3" t="str">
        <x:v>Sky_qRe_KWB07_Journal</x:v>
      </x:c>
      <x:c r="D2487" s="3" t="str">
        <x:v>Bounty: Azzam</x:v>
      </x:c>
      <x:c r="E2487" s="3" t="str">
        <x:v>현상 수배: 아잠</x:v>
      </x:c>
      <x:c r="F2487" s="3" t="str">
        <x:v>EXISTING_TRANSLATION_UNREVIEWED</x:v>
      </x:c>
      <x:c r="G2487" s="3" t="str">
        <x:v>Sky_Main.ESM@29406739</x:v>
      </x:c>
    </x:row>
    <x:row r="2488" ht="24" hidden="0" customHeight="1">
      <x:c r="A2488" s="3" t="str">
        <x:v>INFO.NAME</x:v>
      </x:c>
      <x:c r="B2488" s="3" t="str">
        <x:v>6117229272370919758</x:v>
      </x:c>
      <x:c r="C2488" s="3" t="str">
        <x:v>Sky_qRe_KWB07_Journal</x:v>
      </x:c>
      <x:c r="D2488" s="3" t="str">
        <x:v>There is an outstanding bounty in Karthwasten for Azzam. He is believed to be hiding near Vorngyd's Stand while waiting for an opportunity to cross the border.</x:v>
      </x:c>
      <x:c r="E2488" s="3" t="str">
        <x:v>카스웨이스텐에 아잠의 현상금이 걸렸다. 그는 국경을 넘을 기회를 기다리며 보른기드 초소 근처에 숨은 것으로 추정된다.</x:v>
      </x:c>
      <x:c r="F2488" s="3" t="str">
        <x:v>EXISTING_TRANSLATION_UNREVIEWED</x:v>
      </x:c>
      <x:c r="G2488" s="3" t="str">
        <x:v>Sky_Main.ESM@29406890</x:v>
      </x:c>
    </x:row>
    <x:row r="2489" ht="24" hidden="0" customHeight="1">
      <x:c r="A2489" s="3" t="str">
        <x:v>INFO.NAME</x:v>
      </x:c>
      <x:c r="B2489" s="3" t="str">
        <x:v>20738219641762316521</x:v>
      </x:c>
      <x:c r="C2489" s="3" t="str">
        <x:v>Sky_qRe_KWB07_Journal</x:v>
      </x:c>
      <x:c r="D2489" s="3" t="str">
        <x:v>I found Azzam, the wanted criminal, near Vorngyd's Stand.</x:v>
      </x:c>
      <x:c r="E2489" s="3" t="str">
        <x:v>수배범 아잠을 보른기드 초소 근처에서 발견했다.</x:v>
      </x:c>
      <x:c r="F2489" s="3" t="str">
        <x:v>EXISTING_TRANSLATION_UNREVIEWED</x:v>
      </x:c>
      <x:c r="G2489" s="3" t="str">
        <x:v>Sky_Main.ESM@29407178</x:v>
      </x:c>
    </x:row>
    <x:row r="2490" ht="24" hidden="0" customHeight="1">
      <x:c r="A2490" s="3" t="str">
        <x:v>INFO.NAME</x:v>
      </x:c>
      <x:c r="B2490" s="3" t="str">
        <x:v>4429284592458432272</x:v>
      </x:c>
      <x:c r="C2490" s="3" t="str">
        <x:v>Sky_qRe_KWB07_Journal</x:v>
      </x:c>
      <x:c r="D2490" s="3" t="str">
        <x:v>Azzam agreed to be escorted to Karthwasten's jail.</x:v>
      </x:c>
      <x:c r="E2490" s="3" t="str">
        <x:v>아잠이 카스웨이스텐 감옥으로 호송되는 데 동의했다.</x:v>
      </x:c>
      <x:c r="F2490" s="3" t="str">
        <x:v>EXISTING_TRANSLATION_UNREVIEWED</x:v>
      </x:c>
      <x:c r="G2490" s="3" t="str">
        <x:v>Sky_Main.ESM@29407364</x:v>
      </x:c>
    </x:row>
    <x:row r="2491" ht="24" hidden="0" customHeight="1">
      <x:c r="A2491" s="3" t="str">
        <x:v>INFO.NAME</x:v>
      </x:c>
      <x:c r="B2491" s="3" t="str">
        <x:v>1673926592461922669</x:v>
      </x:c>
      <x:c r="C2491" s="3" t="str">
        <x:v>Sky_qRe_KWB07_Journal</x:v>
      </x:c>
      <x:c r="D2491" s="3" t="str">
        <x:v>I captured Azzam, the wanted criminal.</x:v>
      </x:c>
      <x:c r="E2491" s="3" t="str">
        <x:v>수배범 아잠을 생포했다.</x:v>
      </x:c>
      <x:c r="F2491" s="3" t="str">
        <x:v>EXISTING_TRANSLATION_UNREVIEWED</x:v>
      </x:c>
      <x:c r="G2491" s="3" t="str">
        <x:v>Sky_Main.ESM@29407542</x:v>
      </x:c>
    </x:row>
    <x:row r="2492" ht="24" hidden="0" customHeight="1">
      <x:c r="A2492" s="3" t="str">
        <x:v>INFO.NAME</x:v>
      </x:c>
      <x:c r="B2492" s="3" t="str">
        <x:v>1871126622768615878</x:v>
      </x:c>
      <x:c r="C2492" s="3" t="str">
        <x:v>Sky_qRe_KWB07_Journal</x:v>
      </x:c>
      <x:c r="D2492" s="3" t="str">
        <x:v>I killed Azzam, the wanted criminal.</x:v>
      </x:c>
      <x:c r="E2492" s="3" t="str">
        <x:v>수배범 아잠을 죽였다.</x:v>
      </x:c>
      <x:c r="F2492" s="3" t="str">
        <x:v>EXISTING_TRANSLATION_UNREVIEWED</x:v>
      </x:c>
      <x:c r="G2492" s="3" t="str">
        <x:v>Sky_Main.ESM@29407709</x:v>
      </x:c>
    </x:row>
    <x:row r="2493" ht="24" hidden="0" customHeight="1">
      <x:c r="A2493" s="3" t="str">
        <x:v>INFO.NAME</x:v>
      </x:c>
      <x:c r="B2493" s="3" t="str">
        <x:v>16264313641413412794</x:v>
      </x:c>
      <x:c r="C2493" s="3" t="str">
        <x:v>Sky_qRe_KWB07_Journal</x:v>
      </x:c>
      <x:c r="D2493" s="3" t="str">
        <x:v>Hadnar White-Wind rewarded me for capturing Azzam.</x:v>
      </x:c>
      <x:c r="E2493" s="3" t="str">
        <x:v>흰바람 하드나르가 아잠을 생포한 대가로 보상했다.</x:v>
      </x:c>
      <x:c r="F2493" s="3" t="str">
        <x:v>EXISTING_TRANSLATION_UNREVIEWED</x:v>
      </x:c>
      <x:c r="G2493" s="3" t="str">
        <x:v>Sky_Main.ESM@29407874</x:v>
      </x:c>
    </x:row>
    <x:row r="2494" ht="24" hidden="0" customHeight="1">
      <x:c r="A2494" s="3" t="str">
        <x:v>INFO.NAME</x:v>
      </x:c>
      <x:c r="B2494" s="3" t="str">
        <x:v>3245137941535427622</x:v>
      </x:c>
      <x:c r="C2494" s="3" t="str">
        <x:v>Sky_qRe_KWB07_Journal</x:v>
      </x:c>
      <x:c r="D2494" s="3" t="str">
        <x:v>Hadnar White-Wind rewarded me for disposing of Azzam.</x:v>
      </x:c>
      <x:c r="E2494" s="3" t="str">
        <x:v>흰바람 하드나르가 아잠을 처치한 대가로 보상했다.</x:v>
      </x:c>
      <x:c r="F2494" s="3" t="str">
        <x:v>EXISTING_TRANSLATION_UNREVIEWED</x:v>
      </x:c>
      <x:c r="G2494" s="3" t="str">
        <x:v>Sky_Main.ESM@29408043</x:v>
      </x:c>
    </x:row>
    <x:row r="2495" ht="24" hidden="0" customHeight="1">
      <x:c r="A2495" s="3" t="str">
        <x:v>INFO.NAME</x:v>
      </x:c>
      <x:c r="B2495" s="3" t="str">
        <x:v>2645328315810829168</x:v>
      </x:c>
      <x:c r="C2495" s="3" t="str">
        <x:v>Sky_qRe_KWB08_Journal</x:v>
      </x:c>
      <x:c r="D2495" s="3" t="str">
        <x:v>Bounty: Beloth</x:v>
      </x:c>
      <x:c r="E2495" s="3" t="str">
        <x:v>현상 수배: 벨로스</x:v>
      </x:c>
      <x:c r="F2495" s="3" t="str">
        <x:v>EXISTING_TRANSLATION_UNREVIEWED</x:v>
      </x:c>
      <x:c r="G2495" s="3" t="str">
        <x:v>Sky_Main.ESM@29408269</x:v>
      </x:c>
    </x:row>
    <x:row r="2496" ht="24" hidden="0" customHeight="1">
      <x:c r="A2496" s="3" t="str">
        <x:v>INFO.NAME</x:v>
      </x:c>
      <x:c r="B2496" s="3" t="str">
        <x:v>9637223661293320881</x:v>
      </x:c>
      <x:c r="C2496" s="3" t="str">
        <x:v>Sky_qRe_KWB08_Journal</x:v>
      </x:c>
      <x:c r="D2496" s="3" t="str">
        <x:v>There is an outstanding bounty in Karthwasten for Beloth. He and his gang could be hiding in an old fort on the mesa south of Karthwasten.</x:v>
      </x:c>
      <x:c r="E2496" s="3" t="str">
        <x:v>카스웨이스텐에 벨로스의 현상금이 걸려 있다. 그와 패거리는 카스웨이스텐 남쪽 고원의 오래된 요새에 숨어 있을지도 모른다.</x:v>
      </x:c>
      <x:c r="F2496" s="3" t="str">
        <x:v>EXISTING_TRANSLATION_UNREVIEWED</x:v>
      </x:c>
      <x:c r="G2496" s="3" t="str">
        <x:v>Sky_Main.ESM@29408419</x:v>
      </x:c>
    </x:row>
    <x:row r="2497" ht="24" hidden="0" customHeight="1">
      <x:c r="A2497" s="3" t="str">
        <x:v>INFO.NAME</x:v>
      </x:c>
      <x:c r="B2497" s="3" t="str">
        <x:v>248543077107972184</x:v>
      </x:c>
      <x:c r="C2497" s="3" t="str">
        <x:v>Sky_qRe_KWB08_Journal</x:v>
      </x:c>
      <x:c r="D2497" s="3" t="str">
        <x:v>I killed Beloth.</x:v>
      </x:c>
      <x:c r="E2497" s="3" t="str">
        <x:v>벨로스를 죽였다.</x:v>
      </x:c>
      <x:c r="F2497" s="3" t="str">
        <x:v>EXISTING_TRANSLATION_UNREVIEWED</x:v>
      </x:c>
      <x:c r="G2497" s="3" t="str">
        <x:v>Sky_Main.ESM@29408685</x:v>
      </x:c>
    </x:row>
    <x:row r="2498" ht="24" hidden="0" customHeight="1">
      <x:c r="A2498" s="3" t="str">
        <x:v>INFO.NAME</x:v>
      </x:c>
      <x:c r="B2498" s="3" t="str">
        <x:v>22307321041358117732</x:v>
      </x:c>
      <x:c r="C2498" s="3" t="str">
        <x:v>Sky_qRe_KWB08_Journal</x:v>
      </x:c>
      <x:c r="D2498" s="3" t="str">
        <x:v>Hadnar White-Wind rewarded me for disposing of Beloth.</x:v>
      </x:c>
      <x:c r="E2498" s="3" t="str">
        <x:v>흰바람 하드나르가 벨로스를 처치한 대가로 보상했다.</x:v>
      </x:c>
      <x:c r="F2498" s="3" t="str">
        <x:v>EXISTING_TRANSLATION_UNREVIEWED</x:v>
      </x:c>
      <x:c r="G2498" s="3" t="str">
        <x:v>Sky_Main.ESM@29408810</x:v>
      </x:c>
    </x:row>
    <x:row r="2499" ht="24" hidden="0" customHeight="1">
      <x:c r="A2499" s="3" t="str">
        <x:v>INFO.NAME</x:v>
      </x:c>
      <x:c r="B2499" s="3" t="str">
        <x:v>26978261406692950</x:v>
      </x:c>
      <x:c r="C2499" s="3" t="str">
        <x:v>Sky_qRe_KWB09_Journal</x:v>
      </x:c>
      <x:c r="D2499" s="3" t="str">
        <x:v>Bounty: Jaghren</x:v>
      </x:c>
      <x:c r="E2499" s="3" t="str">
        <x:v>현상 수배: 야그렌</x:v>
      </x:c>
      <x:c r="F2499" s="3" t="str">
        <x:v>EXISTING_TRANSLATION_UNREVIEWED</x:v>
      </x:c>
      <x:c r="G2499" s="3" t="str">
        <x:v>Sky_Main.ESM@29409034</x:v>
      </x:c>
    </x:row>
    <x:row r="2500" ht="24" hidden="0" customHeight="1">
      <x:c r="A2500" s="3" t="str">
        <x:v>INFO.NAME</x:v>
      </x:c>
      <x:c r="B2500" s="3" t="str">
        <x:v>922326710386112743</x:v>
      </x:c>
      <x:c r="C2500" s="3" t="str">
        <x:v>Sky_qRe_KWB09_Journal</x:v>
      </x:c>
      <x:c r="D2500" s="3" t="str">
        <x:v>There is an outstanding bounty in Karthwasten for the witch Jaghren. She and her followers are believed to be camping in ruins atop a mesa northeast of the village of Haimtir.</x:v>
      </x:c>
      <x:c r="E2500" s="3" t="str">
        <x:v>카르스와스텐에는 마녀 야그렌에게 현상금이 걸려 있다. 그녀와 추종자들은 하임티르 마을 북동쪽 고원 위 폐허에서 야영하고 있는 것으로 보인다.</x:v>
      </x:c>
      <x:c r="F2500" s="3" t="str">
        <x:v>EXISTING_TRANSLATION_UNREVIEWED</x:v>
      </x:c>
      <x:c r="G2500" s="3" t="str">
        <x:v>Sky_Main.ESM@29409178</x:v>
      </x:c>
    </x:row>
    <x:row r="2501" ht="24" hidden="0" customHeight="1">
      <x:c r="A2501" s="3" t="str">
        <x:v>INFO.NAME</x:v>
      </x:c>
      <x:c r="B2501" s="3" t="str">
        <x:v>62793508942509</x:v>
      </x:c>
      <x:c r="C2501" s="3" t="str">
        <x:v>Sky_qRe_KWB09_Journal</x:v>
      </x:c>
      <x:c r="D2501" s="3" t="str">
        <x:v>I killed Jaghren.</x:v>
      </x:c>
      <x:c r="E2501" s="3" t="str">
        <x:v>야그렌을 죽였다.</x:v>
      </x:c>
      <x:c r="F2501" s="3" t="str">
        <x:v>EXISTING_TRANSLATION_UNREVIEWED</x:v>
      </x:c>
      <x:c r="G2501" s="3" t="str">
        <x:v>Sky_Main.ESM@29409473</x:v>
      </x:c>
    </x:row>
    <x:row r="2502" ht="24" hidden="0" customHeight="1">
      <x:c r="A2502" s="3" t="str">
        <x:v>INFO.NAME</x:v>
      </x:c>
      <x:c r="B2502" s="3" t="str">
        <x:v>13171991388323516</x:v>
      </x:c>
      <x:c r="C2502" s="3" t="str">
        <x:v>Sky_qRe_KWB09_Journal</x:v>
      </x:c>
      <x:c r="D2502" s="3" t="str">
        <x:v>Hadnar White-Wind rewarded me for disposing of Jaghren.</x:v>
      </x:c>
      <x:c r="E2502" s="3" t="str">
        <x:v>흰바람 하드나르가 야그렌을 처치한 대가로 보상했다.</x:v>
      </x:c>
      <x:c r="F2502" s="3" t="str">
        <x:v>EXISTING_TRANSLATION_UNREVIEWED</x:v>
      </x:c>
      <x:c r="G2502" s="3" t="str">
        <x:v>Sky_Main.ESM@29409592</x:v>
      </x:c>
    </x:row>
    <x:row r="2503" ht="24" hidden="0" customHeight="1">
      <x:c r="A2503" s="3" t="str">
        <x:v>INFO.NAME</x:v>
      </x:c>
      <x:c r="B2503" s="3" t="str">
        <x:v>13834321012443321757</x:v>
      </x:c>
      <x:c r="C2503" s="3" t="str">
        <x:v>Sky_qRe_KWB10_Journal</x:v>
      </x:c>
      <x:c r="D2503" s="3" t="str">
        <x:v>Bounty: Rakan</x:v>
      </x:c>
      <x:c r="E2503" s="3" t="str">
        <x:v>현상 수배: 라칸</x:v>
      </x:c>
      <x:c r="F2503" s="3" t="str">
        <x:v>EXISTING_TRANSLATION_UNREVIEWED</x:v>
      </x:c>
      <x:c r="G2503" s="3" t="str">
        <x:v>Sky_Main.ESM@29409818</x:v>
      </x:c>
    </x:row>
    <x:row r="2504" ht="24" hidden="0" customHeight="1">
      <x:c r="A2504" s="3" t="str">
        <x:v>INFO.NAME</x:v>
      </x:c>
      <x:c r="B2504" s="3" t="str">
        <x:v>3162780717941918</x:v>
      </x:c>
      <x:c r="C2504" s="3" t="str">
        <x:v>Sky_qRe_KWB10_Journal</x:v>
      </x:c>
      <x:c r="D2504" s="3" t="str">
        <x:v>There is an outstanding bounty in Karthwasten for Rakan. He is believed to be hiding in the caves below Karthwasten.</x:v>
      </x:c>
      <x:c r="E2504" s="3" t="str">
        <x:v>카스웨이스텐에서 라칸에게 현상금이 걸렸다. 그는 카스웨이스텐 아래 동굴에 숨어 있는 것으로 추정된다.</x:v>
      </x:c>
      <x:c r="F2504" s="3" t="str">
        <x:v>EXISTING_TRANSLATION_UNREVIEWED</x:v>
      </x:c>
      <x:c r="G2504" s="3" t="str">
        <x:v>Sky_Main.ESM@29409967</x:v>
      </x:c>
    </x:row>
    <x:row r="2505" ht="24" hidden="0" customHeight="1">
      <x:c r="A2505" s="3" t="str">
        <x:v>INFO.NAME</x:v>
      </x:c>
      <x:c r="B2505" s="3" t="str">
        <x:v>28082244483083321023</x:v>
      </x:c>
      <x:c r="C2505" s="3" t="str">
        <x:v>Sky_qRe_KWB10_Journal</x:v>
      </x:c>
      <x:c r="D2505" s="3" t="str">
        <x:v>Rakan thanked me for warning him about the bounty on his head.</x:v>
      </x:c>
      <x:c r="E2505" s="3" t="str">
        <x:v>라칸은 자기에게 걸린 현상금을 경고해 준 데 감사했다.</x:v>
      </x:c>
      <x:c r="F2505" s="3" t="str">
        <x:v>EXISTING_TRANSLATION_UNREVIEWED</x:v>
      </x:c>
      <x:c r="G2505" s="3" t="str">
        <x:v>Sky_Main.ESM@29410207</x:v>
      </x:c>
    </x:row>
    <x:row r="2506" ht="24" hidden="0" customHeight="1">
      <x:c r="A2506" s="3" t="str">
        <x:v>INFO.NAME</x:v>
      </x:c>
      <x:c r="B2506" s="3" t="str">
        <x:v>10691298292724650</x:v>
      </x:c>
      <x:c r="C2506" s="3" t="str">
        <x:v>Sky_qRe_KWB10_Journal</x:v>
      </x:c>
      <x:c r="D2506" s="3" t="str">
        <x:v>I captured Rakan, the wanted criminal.</x:v>
      </x:c>
      <x:c r="E2506" s="3" t="str">
        <x:v>수배범 라칸을 생포했다.</x:v>
      </x:c>
      <x:c r="F2506" s="3" t="str">
        <x:v>EXISTING_TRANSLATION_UNREVIEWED</x:v>
      </x:c>
      <x:c r="G2506" s="3" t="str">
        <x:v>Sky_Main.ESM@29410396</x:v>
      </x:c>
    </x:row>
    <x:row r="2507" ht="24" hidden="0" customHeight="1">
      <x:c r="A2507" s="3" t="str">
        <x:v>INFO.NAME</x:v>
      </x:c>
      <x:c r="B2507" s="3" t="str">
        <x:v>2898630528181531302</x:v>
      </x:c>
      <x:c r="C2507" s="3" t="str">
        <x:v>Sky_qRe_KWB10_Journal</x:v>
      </x:c>
      <x:c r="D2507" s="3" t="str">
        <x:v>I killed Rakan, the wanted criminal.</x:v>
      </x:c>
      <x:c r="E2507" s="3" t="str">
        <x:v>수배범 라칸을 죽였다.</x:v>
      </x:c>
      <x:c r="F2507" s="3" t="str">
        <x:v>EXISTING_TRANSLATION_UNREVIEWED</x:v>
      </x:c>
      <x:c r="G2507" s="3" t="str">
        <x:v>Sky_Main.ESM@29410559</x:v>
      </x:c>
    </x:row>
    <x:row r="2508" ht="24" hidden="0" customHeight="1">
      <x:c r="A2508" s="3" t="str">
        <x:v>INFO.NAME</x:v>
      </x:c>
      <x:c r="B2508" s="3" t="str">
        <x:v>699260152368523807</x:v>
      </x:c>
      <x:c r="C2508" s="3" t="str">
        <x:v>Sky_qRe_KWB10_Journal</x:v>
      </x:c>
      <x:c r="D2508" s="3" t="str">
        <x:v>I told Hadnar White-Wind that Rakan was nowhere to be found in the caves below Karthwasten.</x:v>
      </x:c>
      <x:c r="E2508" s="3" t="str">
        <x:v>흰바람 하드나르에게 카스웨이스텐 아래 동굴에서 라칸을 찾을 수 없었다고 보고했다.</x:v>
      </x:c>
      <x:c r="F2508" s="3" t="str">
        <x:v>EXISTING_TRANSLATION_UNREVIEWED</x:v>
      </x:c>
      <x:c r="G2508" s="3" t="str">
        <x:v>Sky_Main.ESM@29410721</x:v>
      </x:c>
    </x:row>
    <x:row r="2509" ht="24" hidden="0" customHeight="1">
      <x:c r="A2509" s="3" t="str">
        <x:v>INFO.NAME</x:v>
      </x:c>
      <x:c r="B2509" s="3" t="str">
        <x:v>298545451280021471</x:v>
      </x:c>
      <x:c r="C2509" s="3" t="str">
        <x:v>Sky_qRe_KWB10_Journal</x:v>
      </x:c>
      <x:c r="D2509" s="3" t="str">
        <x:v>Hadnar White-Wind rewarded me for capturing Rakan.</x:v>
      </x:c>
      <x:c r="E2509" s="3" t="str">
        <x:v>흰바람 하드나르가 라칸을 생포한 대가로 보상했다.</x:v>
      </x:c>
      <x:c r="F2509" s="3" t="str">
        <x:v>EXISTING_TRANSLATION_UNREVIEWED</x:v>
      </x:c>
      <x:c r="G2509" s="3" t="str">
        <x:v>Sky_Main.ESM@29410947</x:v>
      </x:c>
    </x:row>
    <x:row r="2510" ht="24" hidden="0" customHeight="1">
      <x:c r="A2510" s="3" t="str">
        <x:v>INFO.NAME</x:v>
      </x:c>
      <x:c r="B2510" s="3" t="str">
        <x:v>5148170582690119771</x:v>
      </x:c>
      <x:c r="C2510" s="3" t="str">
        <x:v>Sky_qRe_KWB10_Journal</x:v>
      </x:c>
      <x:c r="D2510" s="3" t="str">
        <x:v>Hadnar White-Wind rewarded me for disposing of Rakan.</x:v>
      </x:c>
      <x:c r="E2510" s="3" t="str">
        <x:v>흰바람 하드나르가 라칸을 처치한 대가로 보상했다.</x:v>
      </x:c>
      <x:c r="F2510" s="3" t="str">
        <x:v>EXISTING_TRANSLATION_UNREVIEWED</x:v>
      </x:c>
      <x:c r="G2510" s="3" t="str">
        <x:v>Sky_Main.ESM@29411114</x:v>
      </x:c>
    </x:row>
    <x:row r="2511" ht="24" hidden="0" customHeight="1">
      <x:c r="A2511" s="3" t="str">
        <x:v>INFO.NAME</x:v>
      </x:c>
      <x:c r="B2511" s="3" t="str">
        <x:v>3145016801697423535</x:v>
      </x:c>
      <x:c r="C2511" s="3" t="str">
        <x:v>Sky_qRe_KWFG1_Journal</x:v>
      </x:c>
      <x:c r="D2511" s="3" t="str">
        <x:v>Fighters Guild: Wormmouth Problem</x:v>
      </x:c>
      <x:c r="E2511" s="3" t="str">
        <x:v>파이터 길드: 웜마우스 문제</x:v>
      </x:c>
      <x:c r="F2511" s="3" t="str">
        <x:v>EXISTING_TRANSLATION_UNREVIEWED</x:v>
      </x:c>
      <x:c r="G2511" s="3" t="str">
        <x:v>Sky_Main.ESM@29411341</x:v>
      </x:c>
    </x:row>
    <x:row r="2512" ht="24" hidden="0" customHeight="1">
      <x:c r="A2512" s="3" t="str">
        <x:v>INFO.NAME</x:v>
      </x:c>
      <x:c r="B2512" s="3" t="str">
        <x:v>28943262781629224605</x:v>
      </x:c>
      <x:c r="C2512" s="3" t="str">
        <x:v>Sky_qRe_KWFG1_Journal</x:v>
      </x:c>
      <x:c r="D2512" s="3" t="str">
        <x:v>Geod was enraged when I told him Haldine was dead.</x:v>
      </x:c>
      <x:c r="E2512" s="3" t="str">
        <x:v>지오드는 할딘이 죽었다는 말을 듣고 격분했다.</x:v>
      </x:c>
      <x:c r="F2512" s="3" t="str">
        <x:v>EXISTING_TRANSLATION_UNREVIEWED</x:v>
      </x:c>
      <x:c r="G2512" s="3" t="str">
        <x:v>Sky_Main.ESM@29411513</x:v>
      </x:c>
    </x:row>
    <x:row r="2513" ht="24" hidden="0" customHeight="1">
      <x:c r="A2513" s="3" t="str">
        <x:v>INFO.NAME</x:v>
      </x:c>
      <x:c r="B2513" s="3" t="str">
        <x:v>32034231361774520445</x:v>
      </x:c>
      <x:c r="C2513" s="3" t="str">
        <x:v>Sky_qRe_KWFG1_Journal</x:v>
      </x:c>
      <x:c r="D2513" s="3" t="str">
        <x:v>Geod was pleased to have Haldine off his back and gave me my cut of the Guild fee.</x:v>
      </x:c>
      <x:c r="E2513" s="3" t="str">
        <x:v>지오드는 할딘이 더는 문제를 일으키지 않는다며 기뻐했고 길드 보수 중 내 몫을 주었다.</x:v>
      </x:c>
      <x:c r="F2513" s="3" t="str">
        <x:v>EXISTING_TRANSLATION_UNREVIEWED</x:v>
      </x:c>
      <x:c r="G2513" s="3" t="str">
        <x:v>Sky_Main.ESM@29411702</x:v>
      </x:c>
    </x:row>
    <x:row r="2514" ht="24" hidden="0" customHeight="1">
      <x:c r="A2514" s="3" t="str">
        <x:v>INFO.NAME</x:v>
      </x:c>
      <x:c r="B2514" s="3" t="str">
        <x:v>7128312742785114616</x:v>
      </x:c>
      <x:c r="C2514" s="3" t="str">
        <x:v>Sky_qRe_KWFG1_Journal</x:v>
      </x:c>
      <x:c r="D2514" s="3" t="str">
        <x:v>Haldine was pleased that the wormmouth problem had finally been dealt with.</x:v>
      </x:c>
      <x:c r="E2514" s="3" t="str">
        <x:v>할딘은 웜마우스 문제가 마침내 해결되어 기뻐했다.</x:v>
      </x:c>
      <x:c r="F2514" s="3" t="str">
        <x:v>EXISTING_TRANSLATION_UNREVIEWED</x:v>
      </x:c>
      <x:c r="G2514" s="3" t="str">
        <x:v>Sky_Main.ESM@29411921</x:v>
      </x:c>
    </x:row>
    <x:row r="2515" ht="24" hidden="0" customHeight="1">
      <x:c r="A2515" s="3" t="str">
        <x:v>INFO.NAME</x:v>
      </x:c>
      <x:c r="B2515" s="3" t="str">
        <x:v>564627043366531772</x:v>
      </x:c>
      <x:c r="C2515" s="3" t="str">
        <x:v>Sky_qRe_KWFG1_Journal</x:v>
      </x:c>
      <x:c r="D2515" s="3" t="str">
        <x:v>I found the wormmouth's nest and slew it.</x:v>
      </x:c>
      <x:c r="E2515" s="3" t="str">
        <x:v>웜마우스의 둥지를 찾아내 그 생물을 죽였다.</x:v>
      </x:c>
      <x:c r="F2515" s="3" t="str">
        <x:v>EXISTING_TRANSLATION_UNREVIEWED</x:v>
      </x:c>
      <x:c r="G2515" s="3" t="str">
        <x:v>Sky_Main.ESM@29412123</x:v>
      </x:c>
    </x:row>
    <x:row r="2516" ht="36" hidden="0" customHeight="1">
      <x:c r="A2516" s="3" t="str">
        <x:v>INFO.NAME</x:v>
      </x:c>
      <x:c r="B2516" s="3" t="str">
        <x:v>2462219021180762342</x:v>
      </x:c>
      <x:c r="C2516" s="3" t="str">
        <x:v>Sky_qRe_KWFG1_Journal</x:v>
      </x:c>
      <x:c r="D2516" s="3" t="str">
        <x:v>Haldine told me the beast has been nesting near one of the fords downriver from Karthwasten. She recommended that I follow the road north out of Karthwasten and search the first ford. Haldine warned me that the wormmouth is larger than usual and aggressive.</x:v>
      </x:c>
      <x:c r="E2516" s="3" t="str">
        <x:v>할디네는 괴물이 카르스와스텐 하류의 여울 근처에 둥지를 틀었다고 했다. 카르스와스텐에서 북쪽 길을 따라 나가 첫 번째 여울을 찾아보라고 권했다. 벌레입은 보통보다 크고 사나우니 조심하라고 경고했다.</x:v>
      </x:c>
      <x:c r="F2516" s="3" t="str">
        <x:v>EXISTING_TRANSLATION_UNREVIEWED</x:v>
      </x:c>
      <x:c r="G2516" s="3" t="str">
        <x:v>Sky_Main.ESM@29412291</x:v>
      </x:c>
    </x:row>
    <x:row r="2517" ht="24" hidden="0" customHeight="1">
      <x:c r="A2517" s="3" t="str">
        <x:v>INFO.NAME</x:v>
      </x:c>
      <x:c r="B2517" s="3" t="str">
        <x:v>2770119151289339532</x:v>
      </x:c>
      <x:c r="C2517" s="3" t="str">
        <x:v>Sky_qRe_KWFG1_Journal</x:v>
      </x:c>
      <x:c r="D2517" s="3" t="str">
        <x:v>Geod Entoriane has asked me to speak with Haldine at the Karthwasten docks, regarding an outstanding contract to kill the wormmouth the Guild was paid to fill.</x:v>
      </x:c>
      <x:c r="E2517" s="3" t="str">
        <x:v>지오드 엔토리아네가 길드에서 돈을 받고 맡았던 웜마우스 처치 계약 때문에 카스웨이스텐 부두의 할딘과 이야기해 달라고 했다.</x:v>
      </x:c>
      <x:c r="F2517" s="3" t="str">
        <x:v>EXISTING_TRANSLATION_UNREVIEWED</x:v>
      </x:c>
      <x:c r="G2517" s="3" t="str">
        <x:v>Sky_Main.ESM@29412657</x:v>
      </x:c>
    </x:row>
    <x:row r="2518" ht="24" hidden="0" customHeight="1">
      <x:c r="A2518" s="3" t="str">
        <x:v>INFO.NAME</x:v>
      </x:c>
      <x:c r="B2518" s="3" t="str">
        <x:v>297617009274978956</x:v>
      </x:c>
      <x:c r="C2518" s="3" t="str">
        <x:v>Sky_qRe_KWFG2_Journal</x:v>
      </x:c>
      <x:c r="D2518" s="3" t="str">
        <x:v>Fighters Guild: Kill Orc Bandits</x:v>
      </x:c>
      <x:c r="E2518" s="3" t="str">
        <x:v>파이터 길드: 오크 도적 소탕</x:v>
      </x:c>
      <x:c r="F2518" s="3" t="str">
        <x:v>EXISTING_TRANSLATION_UNREVIEWED</x:v>
      </x:c>
      <x:c r="G2518" s="3" t="str">
        <x:v>Sky_Main.ESM@29412979</x:v>
      </x:c>
    </x:row>
    <x:row r="2519" ht="24" hidden="0" customHeight="1">
      <x:c r="A2519" s="3" t="str">
        <x:v>INFO.NAME</x:v>
      </x:c>
      <x:c r="B2519" s="3" t="str">
        <x:v>1786141252223511583</x:v>
      </x:c>
      <x:c r="C2519" s="3" t="str">
        <x:v>Sky_qRe_KWFG2_Journal</x:v>
      </x:c>
      <x:c r="D2519" s="3" t="str">
        <x:v>Geod paid me for killing the bandits and was very pleased with my work.</x:v>
      </x:c>
      <x:c r="E2519" s="3" t="str">
        <x:v>지오드는 도적들을 죽인 대가를 지급하고 내 일처리에 무척 만족했다.</x:v>
      </x:c>
      <x:c r="F2519" s="3" t="str">
        <x:v>EXISTING_TRANSLATION_UNREVIEWED</x:v>
      </x:c>
      <x:c r="G2519" s="3" t="str">
        <x:v>Sky_Main.ESM@29413146</x:v>
      </x:c>
    </x:row>
    <x:row r="2520" ht="24" hidden="0" customHeight="1">
      <x:c r="A2520" s="3" t="str">
        <x:v>INFO.NAME</x:v>
      </x:c>
      <x:c r="B2520" s="3" t="str">
        <x:v>296313174247731533</x:v>
      </x:c>
      <x:c r="C2520" s="3" t="str">
        <x:v>Sky_qRe_KWFG2_Journal</x:v>
      </x:c>
      <x:c r="D2520" s="3" t="str">
        <x:v>Ordolf Bear-Bane at the Blood Paw Lodge told me he'd recently seen smoke rising from a camp somewhere west of the lodge.</x:v>
      </x:c>
      <x:c r="E2520" s="3" t="str">
        <x:v>피발톱 오두막의 곰의 재앙 오르돌프는 최근 오두막 서쪽 어딘가의 야영지에서 연기가 피어오르는 것을 보았다고 했다.</x:v>
      </x:c>
      <x:c r="F2520" s="3" t="str">
        <x:v>EXISTING_TRANSLATION_UNREVIEWED</x:v>
      </x:c>
      <x:c r="G2520" s="3" t="str">
        <x:v>Sky_Main.ESM@29413354</x:v>
      </x:c>
    </x:row>
    <x:row r="2521" ht="36" hidden="0" customHeight="1">
      <x:c r="A2521" s="3" t="str">
        <x:v>INFO.NAME</x:v>
      </x:c>
      <x:c r="B2521" s="3" t="str">
        <x:v>19447309661618512579</x:v>
      </x:c>
      <x:c r="C2521" s="3" t="str">
        <x:v>Sky_qRe_KWFG2_Journal</x:v>
      </x:c>
      <x:c r="D2521" s="3" t="str">
        <x:v>Jorna Red-Bear thinks that if the bandits are in the Vorndgad Forest, they would be making camp at the base of one of the mesas, out of sight. She suggested starting a search at the Blood Paw Lodge, northwest of Karthgad.</x:v>
      </x:c>
      <x:c r="E2521" s="3" t="str">
        <x:v>요르나 레드베어는 산적들이 보른드가드 숲에 있다면 시야를 피하려고 고원 기슭에 야영할 것이라고 생각한다. 카르스가드 북서쪽의 블러드 포 산장에서 수색을 시작하라고 제안했다.</x:v>
      </x:c>
      <x:c r="F2521" s="3" t="str">
        <x:v>EXISTING_TRANSLATION_UNREVIEWED</x:v>
      </x:c>
      <x:c r="G2521" s="3" t="str">
        <x:v>Sky_Main.ESM@29413602</x:v>
      </x:c>
    </x:row>
    <x:row r="2522" ht="24" hidden="0" customHeight="1">
      <x:c r="A2522" s="3" t="str">
        <x:v>INFO.NAME</x:v>
      </x:c>
      <x:c r="B2522" s="3" t="str">
        <x:v>1304419690135926546</x:v>
      </x:c>
      <x:c r="C2522" s="3" t="str">
        <x:v>Sky_qRe_KWFG2_Journal</x:v>
      </x:c>
      <x:c r="D2522" s="3" t="str">
        <x:v>Geod Entoriane has given me a job to kill two Orc bandits, named Largnok gro-Dugum and Mucouk gro-Lugos. They are suspected to be hiding out somewhere in the Vorndgad Forest.</x:v>
      </x:c>
      <x:c r="E2522" s="3" t="str">
        <x:v>게오드 엔토리아네는 라르그노크 그로두굼과 무코우크 그로루고스라는 오크 산적 둘을 죽이는 일을 맡겼다. 둘은 보른드가드 숲 어딘가에 숨은 것으로 의심된다.</x:v>
      </x:c>
      <x:c r="F2522" s="3" t="str">
        <x:v>EXISTING_TRANSLATION_UNREVIEWED</x:v>
      </x:c>
      <x:c r="G2522" s="3" t="str">
        <x:v>Sky_Main.ESM@29413933</x:v>
      </x:c>
    </x:row>
    <x:row r="2523" ht="24" hidden="0" customHeight="1">
      <x:c r="A2523" s="3" t="str">
        <x:v>INFO.NAME</x:v>
      </x:c>
      <x:c r="B2523" s="3" t="str">
        <x:v>764616106146827831</x:v>
      </x:c>
      <x:c r="C2523" s="3" t="str">
        <x:v>Sky_qRe_KWFG3_Journal</x:v>
      </x:c>
      <x:c r="D2523" s="3" t="str">
        <x:v>Fighters Guild: Ildos Norvor's Caravan</x:v>
      </x:c>
      <x:c r="E2523" s="3" t="str">
        <x:v>파이터 길드: 일도스 노르보르의 대상</x:v>
      </x:c>
      <x:c r="F2523" s="3" t="str">
        <x:v>EXISTING_TRANSLATION_UNREVIEWED</x:v>
      </x:c>
      <x:c r="G2523" s="3" t="str">
        <x:v>Sky_Main.ESM@29414269</x:v>
      </x:c>
    </x:row>
    <x:row r="2524" ht="24" hidden="0" customHeight="1">
      <x:c r="A2524" s="3" t="str">
        <x:v>INFO.NAME</x:v>
      </x:c>
      <x:c r="B2524" s="3" t="str">
        <x:v>445412401305344366</x:v>
      </x:c>
      <x:c r="C2524" s="3" t="str">
        <x:v>Sky_qRe_KWFG3_Journal</x:v>
      </x:c>
      <x:c r="D2524" s="3" t="str">
        <x:v>I spoke to Geod for a further reward after Ildos agreed to hire Guild mercenaries, but Ildos is dead. Geod was angry and paid me nothing.</x:v>
      </x:c>
      <x:c r="E2524" s="3" t="str">
        <x:v>일도스가 길드 용병을 고용하기로 한 데 대한 추가 보상을 지오드에게 요청했지만 일도스는 죽은 상태였다. 지오드는 화가 나서 아무것도 주지 않았다.</x:v>
      </x:c>
      <x:c r="F2524" s="3" t="str">
        <x:v>EXISTING_TRANSLATION_UNREVIEWED</x:v>
      </x:c>
      <x:c r="G2524" s="3" t="str">
        <x:v>Sky_Main.ESM@29414443</x:v>
      </x:c>
    </x:row>
    <x:row r="2525" ht="24" hidden="0" customHeight="1">
      <x:c r="A2525" s="3" t="str">
        <x:v>INFO.NAME</x:v>
      </x:c>
      <x:c r="B2525" s="3" t="str">
        <x:v>16645211832372932672</x:v>
      </x:c>
      <x:c r="C2525" s="3" t="str">
        <x:v>Sky_qRe_KWFG3_Journal</x:v>
      </x:c>
      <x:c r="D2525" s="3" t="str">
        <x:v>Geod paid me some extra gold as a reward for securing further work with Ildos Norvor.</x:v>
      </x:c>
      <x:c r="E2525" s="3" t="str">
        <x:v>지오드는 일도스 노르보르와 추가 계약을 맺은 대가로 금화를 더 주었다.</x:v>
      </x:c>
      <x:c r="F2525" s="3" t="str">
        <x:v>EXISTING_TRANSLATION_UNREVIEWED</x:v>
      </x:c>
      <x:c r="G2525" s="3" t="str">
        <x:v>Sky_Main.ESM@29414715</x:v>
      </x:c>
    </x:row>
    <x:row r="2526" ht="24" hidden="0" customHeight="1">
      <x:c r="A2526" s="3" t="str">
        <x:v>INFO.NAME</x:v>
      </x:c>
      <x:c r="B2526" s="3" t="str">
        <x:v>26014426161945443</x:v>
      </x:c>
      <x:c r="C2526" s="3" t="str">
        <x:v>Sky_qRe_KWFG3_Journal</x:v>
      </x:c>
      <x:c r="D2526" s="3" t="str">
        <x:v>Geod was extremely angry that I had soured the contract, and told that he had seen Ildos Norvor leave town. He refused to pay me for the job.</x:v>
      </x:c>
      <x:c r="E2526" s="3" t="str">
        <x:v>지오드는 계약이 틀어진 데 크게 화를 내며 일도스 노르보르가 도시를 떠나는 걸 보았다고 했다. 그는 내 보수를 지급하지 않았다.</x:v>
      </x:c>
      <x:c r="F2526" s="3" t="str">
        <x:v>EXISTING_TRANSLATION_UNREVIEWED</x:v>
      </x:c>
      <x:c r="G2526" s="3" t="str">
        <x:v>Sky_Main.ESM@29414937</x:v>
      </x:c>
    </x:row>
    <x:row r="2527" ht="24" hidden="0" customHeight="1">
      <x:c r="A2527" s="3" t="str">
        <x:v>INFO.NAME</x:v>
      </x:c>
      <x:c r="B2527" s="3" t="str">
        <x:v>12046253461206416420</x:v>
      </x:c>
      <x:c r="C2527" s="3" t="str">
        <x:v>Sky_qRe_KWFG3_Journal</x:v>
      </x:c>
      <x:c r="D2527" s="3" t="str">
        <x:v>I told Ildos Norvor that Rolic Gilded-Shield is dead. He was furious and refused any further Guild help.</x:v>
      </x:c>
      <x:c r="E2527" s="3" t="str">
        <x:v>일도스 노르보르에게 황금방패 롤리크가 죽었다고 알렸다. 그는 분노하며 길드의 추가 지원을 거절했다.</x:v>
      </x:c>
      <x:c r="F2527" s="3" t="str">
        <x:v>EXISTING_TRANSLATION_UNREVIEWED</x:v>
      </x:c>
      <x:c r="G2527" s="3" t="str">
        <x:v>Sky_Main.ESM@29415211</x:v>
      </x:c>
    </x:row>
    <x:row r="2528" ht="24" hidden="0" customHeight="1">
      <x:c r="A2528" s="3" t="str">
        <x:v>INFO.NAME</x:v>
      </x:c>
      <x:c r="B2528" s="3" t="str">
        <x:v>8288785234622463</x:v>
      </x:c>
      <x:c r="C2528" s="3" t="str">
        <x:v>Sky_qRe_KWFG3_Journal</x:v>
      </x:c>
      <x:c r="D2528" s="3" t="str">
        <x:v>Rolic Gilded-Shield is dead.</x:v>
      </x:c>
      <x:c r="E2528" s="3" t="str">
        <x:v>황금방패 롤리크가 죽었다.</x:v>
      </x:c>
      <x:c r="F2528" s="3" t="str">
        <x:v>EXISTING_TRANSLATION_UNREVIEWED</x:v>
      </x:c>
      <x:c r="G2528" s="3" t="str">
        <x:v>Sky_Main.ESM@29415450</x:v>
      </x:c>
    </x:row>
    <x:row r="2529" ht="24" hidden="0" customHeight="1">
      <x:c r="A2529" s="3" t="str">
        <x:v>INFO.NAME</x:v>
      </x:c>
      <x:c r="B2529" s="3" t="str">
        <x:v>2009510739301666530</x:v>
      </x:c>
      <x:c r="C2529" s="3" t="str">
        <x:v>Sky_qRe_KWFG3_Journal</x:v>
      </x:c>
      <x:c r="D2529" s="3" t="str">
        <x:v>Geod was annoyed that Ildos was dead and said the contract was off.</x:v>
      </x:c>
      <x:c r="E2529" s="3" t="str">
        <x:v>지오드는 일도스가 죽었다며 짜증을 내고 계약이 무효가 되었다고 했다.</x:v>
      </x:c>
      <x:c r="F2529" s="3" t="str">
        <x:v>EXISTING_TRANSLATION_UNREVIEWED</x:v>
      </x:c>
      <x:c r="G2529" s="3" t="str">
        <x:v>Sky_Main.ESM@29415602</x:v>
      </x:c>
    </x:row>
    <x:row r="2530" ht="24" hidden="0" customHeight="1">
      <x:c r="A2530" s="3" t="str">
        <x:v>INFO.NAME</x:v>
      </x:c>
      <x:c r="B2530" s="3" t="str">
        <x:v>197892885983562893</x:v>
      </x:c>
      <x:c r="C2530" s="3" t="str">
        <x:v>Sky_qRe_KWFG3_Journal</x:v>
      </x:c>
      <x:c r="D2530" s="3" t="str">
        <x:v>Ildos Norvor is dead. He won't have to worry about his caravans any longer.</x:v>
      </x:c>
      <x:c r="E2530" s="3" t="str">
        <x:v>일도스 노르보르가 죽었다. 더는 자기 대상 행렬을 걱정할 필요가 없을 것이다.</x:v>
      </x:c>
      <x:c r="F2530" s="3" t="str">
        <x:v>EXISTING_TRANSLATION_UNREVIEWED</x:v>
      </x:c>
      <x:c r="G2530" s="3" t="str">
        <x:v>Sky_Main.ESM@29415805</x:v>
      </x:c>
    </x:row>
    <x:row r="2531" ht="36" hidden="0" customHeight="1">
      <x:c r="A2531" s="3" t="str">
        <x:v>INFO.NAME</x:v>
      </x:c>
      <x:c r="B2531" s="3" t="str">
        <x:v>2881148661369931913</x:v>
      </x:c>
      <x:c r="C2531" s="3" t="str">
        <x:v>Sky_qRe_KWFG3_Journal</x:v>
      </x:c>
      <x:c r="D2531" s="3" t="str">
        <x:v>Geod was impressed when he heard that I not only completed the contract, but that Ildos would be bringing future business to the Guild. He paid me for the job and told me to ask again in a few days for an additional reward.</x:v>
      </x:c>
      <x:c r="E2531" s="3" t="str">
        <x:v>게오드는 계약을 완수했을 뿐 아니라 일도스가 앞으로 길드에 일을 맡길 것이라는 이야기에 감탄했다. 그는 보수를 지급하고 며칠 후 추가 보상을 받으러 다시 오라고 했다.</x:v>
      </x:c>
      <x:c r="F2531" s="3" t="str">
        <x:v>EXISTING_TRANSLATION_UNREVIEWED</x:v>
      </x:c>
      <x:c r="G2531" s="3" t="str">
        <x:v>Sky_Main.ESM@29416008</x:v>
      </x:c>
    </x:row>
    <x:row r="2532" ht="36" hidden="0" customHeight="1">
      <x:c r="A2532" s="3" t="str">
        <x:v>INFO.NAME</x:v>
      </x:c>
      <x:c r="B2532" s="3" t="str">
        <x:v>26812297621873612584</x:v>
      </x:c>
      <x:c r="C2532" s="3" t="str">
        <x:v>Sky_qRe_KWFG3_Journal</x:v>
      </x:c>
      <x:c r="D2532" s="3" t="str">
        <x:v>Ildos Norvor told me that despite Rolic Gilded-Shield's denial, the note from "R.G.S" is sure evidence the merchant is trying to muscle him out of business. He paid me for the job and told me he'll be hiring the Guild in future to protect his caravans across the border.</x:v>
      </x:c>
      <x:c r="E2532" s="3" t="str">
        <x:v>일도스 노르보르는 롤릭 길디드실드가 부인하긴 했지만 "R.G.S"가 보낸 쪽지는 그 상인이 자신을 사업에서 밀어내려 한다는 확실한 증거라고 말했다. 그는 보수를 지급하고 앞으로 국경을 넘는 자신의 대상단을 보호하기 위해 길드를 고용하겠다고 했다.</x:v>
      </x:c>
      <x:c r="F2532" s="3" t="str">
        <x:v>EXISTING_TRANSLATION_UNREVIEWED</x:v>
      </x:c>
      <x:c r="G2532" s="3" t="str">
        <x:v>Sky_Main.ESM@29416368</x:v>
      </x:c>
    </x:row>
    <x:row r="2533" ht="36" hidden="0" customHeight="1">
      <x:c r="A2533" s="3" t="str">
        <x:v>INFO.NAME</x:v>
      </x:c>
      <x:c r="B2533" s="3" t="str">
        <x:v>326187154735626430</x:v>
      </x:c>
      <x:c r="C2533" s="3" t="str">
        <x:v>Sky_qRe_KWFG3_Journal</x:v>
      </x:c>
      <x:c r="D2533" s="3" t="str">
        <x:v>Ildos Norvor told me that the note from "R.G.S" is sure evidence Gilded-Shield is trying to muscle him out of business. He paid me for the job and told me he'll be hiring the Guild in future to protect his caravans across the border.</x:v>
      </x:c>
      <x:c r="E2533" s="3" t="str">
        <x:v>일도스 노르보르는 "R.G.S"가 보낸 쪽지가 길디드실드가 자신을 사업에서 밀어내려 한다는 확실한 증거라고 말했다. 그는 보수를 지급하고 앞으로 국경을 넘는 자신의 대상단을 보호하기 위해 길드를 고용하겠다고 했다.</x:v>
      </x:c>
      <x:c r="F2533" s="3" t="str">
        <x:v>EXISTING_TRANSLATION_UNREVIEWED</x:v>
      </x:c>
      <x:c r="G2533" s="3" t="str">
        <x:v>Sky_Main.ESM@29416765</x:v>
      </x:c>
    </x:row>
    <x:row r="2534" ht="24" hidden="0" customHeight="1">
      <x:c r="A2534" s="3" t="str">
        <x:v>INFO.NAME</x:v>
      </x:c>
      <x:c r="B2534" s="3" t="str">
        <x:v>277124672633514974</x:v>
      </x:c>
      <x:c r="C2534" s="3" t="str">
        <x:v>Sky_qRe_KWFG3_Journal</x:v>
      </x:c>
      <x:c r="D2534" s="3" t="str">
        <x:v>I took the note I found at Ildor's ruined caravan to Rolic Gilded-Shield. Rolic outright denied any involvement.</x:v>
      </x:c>
      <x:c r="E2534" s="3" t="str">
        <x:v>일도스의 파괴된 대상에서 찾은 쪽지를 황금방패 롤리크에게 가져갔다. 롤리크는 연루된 사실이 없다고 완강하게 부인했다.</x:v>
      </x:c>
      <x:c r="F2534" s="3" t="str">
        <x:v>EXISTING_TRANSLATION_UNREVIEWED</x:v>
      </x:c>
      <x:c r="G2534" s="3" t="str">
        <x:v>Sky_Main.ESM@29417123</x:v>
      </x:c>
    </x:row>
    <x:row r="2535" ht="24" hidden="0" customHeight="1">
      <x:c r="A2535" s="3" t="str">
        <x:v>INFO.NAME</x:v>
      </x:c>
      <x:c r="B2535" s="3" t="str">
        <x:v>211357459119287618</x:v>
      </x:c>
      <x:c r="C2535" s="3" t="str">
        <x:v>Sky_qRe_KWFG3_Journal</x:v>
      </x:c>
      <x:c r="D2535" s="3" t="str">
        <x:v>I found Ildos' caravan, run off the road with the horses and caravanner killed.</x:v>
      </x:c>
      <x:c r="E2535" s="3" t="str">
        <x:v>일도스의 대상 행렬을 발견했지만 도로 밖으로 밀려나 있었고 말과 상인들이 살해당했다.</x:v>
      </x:c>
      <x:c r="F2535" s="3" t="str">
        <x:v>EXISTING_TRANSLATION_UNREVIEWED</x:v>
      </x:c>
      <x:c r="G2535" s="3" t="str">
        <x:v>Sky_Main.ESM@29417361</x:v>
      </x:c>
    </x:row>
    <x:row r="2536" ht="48" hidden="0" customHeight="1">
      <x:c r="A2536" s="3" t="str">
        <x:v>INFO.NAME</x:v>
      </x:c>
      <x:c r="B2536" s="3" t="str">
        <x:v>3056179922718917430</x:v>
      </x:c>
      <x:c r="C2536" s="3" t="str">
        <x:v>Sky_qRe_KWFG3_Journal</x:v>
      </x:c>
      <x:c r="D2536" s="3" t="str">
        <x:v>Ildos told me his latest caravan bound for Hammerfell failed to arrive. He suspects Rolic Gilded-Shield, a famous local merchant, is using his household mercenaries to disrupt Ildos' routes. I am to take the road south out of Karthwasten to Vorngyd's Stand, search for the caravan and any evidence of its disappearance.</x:v>
      </x:c>
      <x:c r="E2536" s="3" t="str">
        <x:v>일도스는 해머펠로 향하던 최근 대상단이 도착하지 않았다고 말했다. 그는 이 지역의 유명 상인 롤릭 길디드실드가 사병들을 동원해 자기 교역로를 방해하는 것으로 의심한다. 카르스와스텐 남쪽 길을 따라 보른기드의 초소로 가서 대상단과 실종에 관한 증거를 찾아야 한다.</x:v>
      </x:c>
      <x:c r="F2536" s="3" t="str">
        <x:v>EXISTING_TRANSLATION_UNREVIEWED</x:v>
      </x:c>
      <x:c r="G2536" s="3" t="str">
        <x:v>Sky_Main.ESM@29417567</x:v>
      </x:c>
    </x:row>
    <x:row r="2537" ht="36" hidden="0" customHeight="1">
      <x:c r="A2537" s="3" t="str">
        <x:v>INFO.NAME</x:v>
      </x:c>
      <x:c r="B2537" s="3" t="str">
        <x:v>3545245902491923550</x:v>
      </x:c>
      <x:c r="C2537" s="3" t="str">
        <x:v>Sky_qRe_KWFG3_Journal</x:v>
      </x:c>
      <x:c r="D2537" s="3" t="str">
        <x:v>Geod asked me to take on a contract from a local merchant, Ildos Norvor, but did not bother to fill me in. I need to visit Ildos in his house, next to the guildhall, and ask him about his missing caravan.</x:v>
      </x:c>
      <x:c r="E2537" s="3" t="str">
        <x:v>게오드는 지역 상인 일도스 노르보르의 의뢰를 맡으라고 했지만 자세한 내용은 알려 주지 않았다. 길드 회관 옆 일도스의 집으로 찾아가 실종된 대상단에 대해 물어봐야 한다.</x:v>
      </x:c>
      <x:c r="F2537" s="3" t="str">
        <x:v>EXISTING_TRANSLATION_UNREVIEWED</x:v>
      </x:c>
      <x:c r="G2537" s="3" t="str">
        <x:v>Sky_Main.ESM@29417995</x:v>
      </x:c>
    </x:row>
    <x:row r="2538" ht="24" hidden="0" customHeight="1">
      <x:c r="A2538" s="3" t="str">
        <x:v>INFO.NAME</x:v>
      </x:c>
      <x:c r="B2538" s="3" t="str">
        <x:v>2646728355452323638</x:v>
      </x:c>
      <x:c r="C2538" s="3" t="str">
        <x:v>Sky_qRe_KWFG4_Journal</x:v>
      </x:c>
      <x:c r="D2538" s="3" t="str">
        <x:v>Fighters Guild: Geod's Vendetta</x:v>
      </x:c>
      <x:c r="E2538" s="3" t="str">
        <x:v>파이터 길드: 지오드의 복수</x:v>
      </x:c>
      <x:c r="F2538" s="3" t="str">
        <x:v>EXISTING_TRANSLATION_UNREVIEWED</x:v>
      </x:c>
      <x:c r="G2538" s="3" t="str">
        <x:v>Sky_Main.ESM@29418364</x:v>
      </x:c>
    </x:row>
    <x:row r="2539" ht="24" hidden="0" customHeight="1">
      <x:c r="A2539" s="3" t="str">
        <x:v>INFO.NAME</x:v>
      </x:c>
      <x:c r="B2539" s="3" t="str">
        <x:v>12281142063172412601</x:v>
      </x:c>
      <x:c r="C2539" s="3" t="str">
        <x:v>Sky_qRe_KWFG4_Journal</x:v>
      </x:c>
      <x:c r="D2539" s="3" t="str">
        <x:v>Geod was happy to hear I had killed Frinad and gave me his old knight's ring as thanks.</x:v>
      </x:c>
      <x:c r="E2539" s="3" t="str">
        <x:v>지오드는 내가 프리나드를 죽였다는 말에 기뻐하며 감사의 표시로 오래된 기사 반지를 주었다.</x:v>
      </x:c>
      <x:c r="F2539" s="3" t="str">
        <x:v>EXISTING_TRANSLATION_UNREVIEWED</x:v>
      </x:c>
      <x:c r="G2539" s="3" t="str">
        <x:v>Sky_Main.ESM@29418531</x:v>
      </x:c>
    </x:row>
    <x:row r="2540" ht="24" hidden="0" customHeight="1">
      <x:c r="A2540" s="3" t="str">
        <x:v>INFO.NAME</x:v>
      </x:c>
      <x:c r="B2540" s="3" t="str">
        <x:v>42367302760416657</x:v>
      </x:c>
      <x:c r="C2540" s="3" t="str">
        <x:v>Sky_qRe_KWFG4_Journal</x:v>
      </x:c>
      <x:c r="D2540" s="3" t="str">
        <x:v>Geod was furious when I told him that I killed Rolic Gilded-Shield.</x:v>
      </x:c>
      <x:c r="E2540" s="3" t="str">
        <x:v>지오드는 내가 황금방패 롤리크를 죽였다는 말에 격분했다.</x:v>
      </x:c>
      <x:c r="F2540" s="3" t="str">
        <x:v>EXISTING_TRANSLATION_UNREVIEWED</x:v>
      </x:c>
      <x:c r="G2540" s="3" t="str">
        <x:v>Sky_Main.ESM@29418755</x:v>
      </x:c>
    </x:row>
    <x:row r="2541" ht="24" hidden="0" customHeight="1">
      <x:c r="A2541" s="3" t="str">
        <x:v>INFO.NAME</x:v>
      </x:c>
      <x:c r="B2541" s="3" t="str">
        <x:v>22779201472434220041</x:v>
      </x:c>
      <x:c r="C2541" s="3" t="str">
        <x:v>Sky_qRe_KWFG4_Journal</x:v>
      </x:c>
      <x:c r="D2541" s="3" t="str">
        <x:v>I told Geod that Frinad had fled before I could kill him. He wasn't happy that the Imperial had got away and refused to pay me.</x:v>
      </x:c>
      <x:c r="E2541" s="3" t="str">
        <x:v>프리나드를 죽이기 전에 도망쳤다고 지오드에게 알렸다. 지오드는 제국인이 달아난 데 화가 나 보상을 거부했다.</x:v>
      </x:c>
      <x:c r="F2541" s="3" t="str">
        <x:v>EXISTING_TRANSLATION_UNREVIEWED</x:v>
      </x:c>
      <x:c r="G2541" s="3" t="str">
        <x:v>Sky_Main.ESM@29418958</x:v>
      </x:c>
    </x:row>
    <x:row r="2542" ht="24" hidden="0" customHeight="1">
      <x:c r="A2542" s="3" t="str">
        <x:v>INFO.NAME</x:v>
      </x:c>
      <x:c r="B2542" s="3" t="str">
        <x:v>1393927994179537151</x:v>
      </x:c>
      <x:c r="C2542" s="3" t="str">
        <x:v>Sky_qRe_KWFG4_Journal</x:v>
      </x:c>
      <x:c r="D2542" s="3" t="str">
        <x:v>Frinad is dead.</x:v>
      </x:c>
      <x:c r="E2542" s="3" t="str">
        <x:v>프리나드가 죽었다.</x:v>
      </x:c>
      <x:c r="F2542" s="3" t="str">
        <x:v>EXISTING_TRANSLATION_UNREVIEWED</x:v>
      </x:c>
      <x:c r="G2542" s="3" t="str">
        <x:v>Sky_Main.ESM@29419221</x:v>
      </x:c>
    </x:row>
    <x:row r="2543" ht="24" hidden="0" customHeight="1">
      <x:c r="A2543" s="3" t="str">
        <x:v>INFO.NAME</x:v>
      </x:c>
      <x:c r="B2543" s="3" t="str">
        <x:v>11063774441882286</x:v>
      </x:c>
      <x:c r="C2543" s="3" t="str">
        <x:v>Sky_qRe_KWFG4_Journal</x:v>
      </x:c>
      <x:c r="D2543" s="3" t="str">
        <x:v>Frinad was relieved to hear he could escape and gave me a key to his old chest at the Karthwasten Fighters Guild.</x:v>
      </x:c>
      <x:c r="E2543" s="3" t="str">
        <x:v>프리나드는 도망칠 수 있게 되었다는 말에 안도하며 카스웨이스텐 파이터 길드의 옛 상자 열쇠를 주었다.</x:v>
      </x:c>
      <x:c r="F2543" s="3" t="str">
        <x:v>EXISTING_TRANSLATION_UNREVIEWED</x:v>
      </x:c>
      <x:c r="G2543" s="3" t="str">
        <x:v>Sky_Main.ESM@29419363</x:v>
      </x:c>
    </x:row>
    <x:row r="2544" ht="24" hidden="0" customHeight="1">
      <x:c r="A2544" s="3" t="str">
        <x:v>INFO.NAME</x:v>
      </x:c>
      <x:c r="B2544" s="3" t="str">
        <x:v>25360197501459914043</x:v>
      </x:c>
      <x:c r="C2544" s="3" t="str">
        <x:v>Sky_qRe_KWFG4_Journal</x:v>
      </x:c>
      <x:c r="D2544" s="3" t="str">
        <x:v>Instead of asking Rolic to release Frinad, I killed him.</x:v>
      </x:c>
      <x:c r="E2544" s="3" t="str">
        <x:v>롤리크에게 프리나드를 풀어 달라고 요청하는 대신 그를 죽였다.</x:v>
      </x:c>
      <x:c r="F2544" s="3" t="str">
        <x:v>EXISTING_TRANSLATION_UNREVIEWED</x:v>
      </x:c>
      <x:c r="G2544" s="3" t="str">
        <x:v>Sky_Main.ESM@29419603</x:v>
      </x:c>
    </x:row>
    <x:row r="2545" ht="24" hidden="0" customHeight="1">
      <x:c r="A2545" s="3" t="str">
        <x:v>INFO.NAME</x:v>
      </x:c>
      <x:c r="B2545" s="3" t="str">
        <x:v>2673518222469912266</x:v>
      </x:c>
      <x:c r="C2545" s="3" t="str">
        <x:v>Sky_qRe_KWFG4_Journal</x:v>
      </x:c>
      <x:c r="D2545" s="3" t="str">
        <x:v>Rolic Gilded-Shield agreed to let Frinad go from his service.</x:v>
      </x:c>
      <x:c r="E2545" s="3" t="str">
        <x:v>황금방패 롤리크가 프리나드를 자신의 일에서 놓아주기로 했다.</x:v>
      </x:c>
      <x:c r="F2545" s="3" t="str">
        <x:v>EXISTING_TRANSLATION_UNREVIEWED</x:v>
      </x:c>
      <x:c r="G2545" s="3" t="str">
        <x:v>Sky_Main.ESM@29419788</x:v>
      </x:c>
    </x:row>
    <x:row r="2546" ht="24" hidden="0" customHeight="1">
      <x:c r="A2546" s="3" t="str">
        <x:v>INFO.NAME</x:v>
      </x:c>
      <x:c r="B2546" s="3" t="str">
        <x:v>4061242012168615971</x:v>
      </x:c>
      <x:c r="C2546" s="3" t="str">
        <x:v>Sky_qRe_KWFG4_Journal</x:v>
      </x:c>
      <x:c r="D2546" s="3" t="str">
        <x:v>I spoke to Frinad at Rolic Gilded-Shield's mansion outside Karthwasten. Frinad begged me to ask Rolic to let him leave his service and flee.</x:v>
      </x:c>
      <x:c r="E2546" s="3" t="str">
        <x:v>카스웨이스텐 외곽 황금방패 롤리크의 저택에서 프리나드를 만났다. 그는 롤리크에게서 벗어나 도망칠 수 있도록 도와 달라고 애원했다.</x:v>
      </x:c>
      <x:c r="F2546" s="3" t="str">
        <x:v>EXISTING_TRANSLATION_UNREVIEWED</x:v>
      </x:c>
      <x:c r="G2546" s="3" t="str">
        <x:v>Sky_Main.ESM@29419977</x:v>
      </x:c>
    </x:row>
    <x:row r="2547" ht="24" hidden="0" customHeight="1">
      <x:c r="A2547" s="3" t="str">
        <x:v>INFO.NAME</x:v>
      </x:c>
      <x:c r="B2547" s="3" t="str">
        <x:v>2117118576569330778</x:v>
      </x:c>
      <x:c r="C2547" s="3" t="str">
        <x:v>Sky_qRe_KWFG4_Journal</x:v>
      </x:c>
      <x:c r="D2547" s="3" t="str">
        <x:v>Geod asked me to help him with an unrelated matter. He wants me to kill Frinad Cantor, an ex-Guild member who left to join Rolic Gilded-Shield's group of mercenaries.</x:v>
      </x:c>
      <x:c r="E2547" s="3" t="str">
        <x:v>지오드가 별개의 일을 도와 달라고 했다. 길드를 떠나 황금방패 롤리크의 용병단에 들어간 전 단원 프리나드 칸토르를 죽여 달라는 것이다.</x:v>
      </x:c>
      <x:c r="F2547" s="3" t="str">
        <x:v>EXISTING_TRANSLATION_UNREVIEWED</x:v>
      </x:c>
      <x:c r="G2547" s="3" t="str">
        <x:v>Sky_Main.ESM@29420226</x:v>
      </x:c>
    </x:row>
    <x:row r="2548" ht="24" hidden="0" customHeight="1">
      <x:c r="A2548" s="3" t="str">
        <x:v>INFO.NAME</x:v>
      </x:c>
      <x:c r="B2548" s="3" t="str">
        <x:v>20189112831498413032</x:v>
      </x:c>
      <x:c r="C2548" s="3" t="str">
        <x:v>Sky_qRe_KWMG1_Journal</x:v>
      </x:c>
      <x:c r="D2548" s="3" t="str">
        <x:v>Mages Guild: Optimistic Outreach</x:v>
      </x:c>
      <x:c r="E2548" s="3" t="str">
        <x:v>메이지 길드: 낙관적인 외교</x:v>
      </x:c>
      <x:c r="F2548" s="3" t="str">
        <x:v>EXISTING_TRANSLATION_UNREVIEWED</x:v>
      </x:c>
      <x:c r="G2548" s="3" t="str">
        <x:v>Sky_Main.ESM@29420555</x:v>
      </x:c>
    </x:row>
    <x:row r="2549" ht="24" hidden="0" customHeight="1">
      <x:c r="A2549" s="3" t="str">
        <x:v>INFO.NAME</x:v>
      </x:c>
      <x:c r="B2549" s="3" t="str">
        <x:v>27194114535303551</x:v>
      </x:c>
      <x:c r="C2549" s="3" t="str">
        <x:v>Sky_qRe_KWMG1_Journal</x:v>
      </x:c>
      <x:c r="D2549" s="3" t="str">
        <x:v>I delivered Ravos Terandas' misleading report on the situation in Karthgad to Ji'Tavarad, but clarified the truth of the situation there.</x:v>
      </x:c>
      <x:c r="E2549" s="3" t="str">
        <x:v>카스가드 상황을 잘못 묘사한 라보스 테란다스의 보고서를 지타바라드에게 전하면서 현지의 진실도 설명했다.</x:v>
      </x:c>
      <x:c r="F2549" s="3" t="str">
        <x:v>EXISTING_TRANSLATION_UNREVIEWED</x:v>
      </x:c>
      <x:c r="G2549" s="3" t="str">
        <x:v>Sky_Main.ESM@29420723</x:v>
      </x:c>
    </x:row>
    <x:row r="2550" ht="24" hidden="0" customHeight="1">
      <x:c r="A2550" s="3" t="str">
        <x:v>INFO.NAME</x:v>
      </x:c>
      <x:c r="B2550" s="3" t="str">
        <x:v>3038821174260807970</x:v>
      </x:c>
      <x:c r="C2550" s="3" t="str">
        <x:v>Sky_qRe_KWMG1_Journal</x:v>
      </x:c>
      <x:c r="D2550" s="3" t="str">
        <x:v>I delivered Ravos Terandas' report on the situation in Karthgad to Ji'Tavarad.</x:v>
      </x:c>
      <x:c r="E2550" s="3" t="str">
        <x:v>카스가드의 상황에 관한 라보스 테란다스의 보고서를 지타바라드에게 전달했다.</x:v>
      </x:c>
      <x:c r="F2550" s="3" t="str">
        <x:v>EXISTING_TRANSLATION_UNREVIEWED</x:v>
      </x:c>
      <x:c r="G2550" s="3" t="str">
        <x:v>Sky_Main.ESM@29420994</x:v>
      </x:c>
    </x:row>
    <x:row r="2551" ht="24" hidden="0" customHeight="1">
      <x:c r="A2551" s="3" t="str">
        <x:v>INFO.NAME</x:v>
      </x:c>
      <x:c r="B2551" s="3" t="str">
        <x:v>597528995670429284</x:v>
      </x:c>
      <x:c r="C2551" s="3" t="str">
        <x:v>Sky_qRe_KWMG1_Journal</x:v>
      </x:c>
      <x:c r="D2551" s="3" t="str">
        <x:v>Ravos Terandas' report to Ji'Tavarad seems somewhat embellished.</x:v>
      </x:c>
      <x:c r="E2551" s="3" t="str">
        <x:v>라보스 테란다스가 지타바라드에게 보낸 보고서는 다소 과장된 듯하다.</x:v>
      </x:c>
      <x:c r="F2551" s="3" t="str">
        <x:v>EXISTING_TRANSLATION_UNREVIEWED</x:v>
      </x:c>
      <x:c r="G2551" s="3" t="str">
        <x:v>Sky_Main.ESM@29421206</x:v>
      </x:c>
    </x:row>
    <x:row r="2552" ht="24" hidden="0" customHeight="1">
      <x:c r="A2552" s="3" t="str">
        <x:v>INFO.NAME</x:v>
      </x:c>
      <x:c r="B2552" s="3" t="str">
        <x:v>31064141467044803</x:v>
      </x:c>
      <x:c r="C2552" s="3" t="str">
        <x:v>Sky_qRe_KWMG1_Journal</x:v>
      </x:c>
      <x:c r="D2552" s="3" t="str">
        <x:v>I found Ravos Terandas living in a Karthgad attic. I kept the scrolls for myself. Though he claims otherwise, it seems Ravos' outreach mission is not going well.</x:v>
      </x:c>
      <x:c r="E2552" s="3" t="str">
        <x:v>카스가드 다락방에 머무는 라보스 테란다스를 찾아냈지만 두루마리는 내가 챙겼다. 그의 주장과 달리 전도 임무는 잘 풀리지 않는 듯하다.</x:v>
      </x:c>
      <x:c r="F2552" s="3" t="str">
        <x:v>EXISTING_TRANSLATION_UNREVIEWED</x:v>
      </x:c>
      <x:c r="G2552" s="3" t="str">
        <x:v>Sky_Main.ESM@29421396</x:v>
      </x:c>
    </x:row>
    <x:row r="2553" ht="24" hidden="0" customHeight="1">
      <x:c r="A2553" s="3" t="str">
        <x:v>INFO.NAME</x:v>
      </x:c>
      <x:c r="B2553" s="3" t="str">
        <x:v>29666183353173629987</x:v>
      </x:c>
      <x:c r="C2553" s="3" t="str">
        <x:v>Sky_qRe_KWMG1_Journal</x:v>
      </x:c>
      <x:c r="D2553" s="3" t="str">
        <x:v>I found Ravos Terandas living in a Karthgad attic, and delivered the scrolls. Though he claims otherwise, it seems Ravos' outreach mission is not going well.</x:v>
      </x:c>
      <x:c r="E2553" s="3" t="str">
        <x:v>카스가드 다락방에 머무는 라보스 테란다스를 찾아 두루마리를 전했다. 그는 달리 주장하지만 전도 임무는 잘 풀리지 않는 것 같다.</x:v>
      </x:c>
      <x:c r="F2553" s="3" t="str">
        <x:v>EXISTING_TRANSLATION_UNREVIEWED</x:v>
      </x:c>
      <x:c r="G2553" s="3" t="str">
        <x:v>Sky_Main.ESM@29421685</x:v>
      </x:c>
    </x:row>
    <x:row r="2554" ht="36" hidden="0" customHeight="1">
      <x:c r="A2554" s="3" t="str">
        <x:v>INFO.NAME</x:v>
      </x:c>
      <x:c r="B2554" s="3" t="str">
        <x:v>22228185441213624307</x:v>
      </x:c>
      <x:c r="C2554" s="3" t="str">
        <x:v>Sky_qRe_KWMG1_Journal</x:v>
      </x:c>
      <x:c r="D2554" s="3" t="str">
        <x:v>Ji'Tavarad, the guildmaster of the Karthwasten Mages Guild chapter, asked me to deliver some scrolls to a Guild member named Ravos Terandas in Karthgad. I have also been asked to return with Ravos's report on the local situation.</x:v>
      </x:c>
      <x:c r="E2554" s="3" t="str">
        <x:v>카르스와스텐 마법사 길드의 길드장 지타바라드는 카르스가드에 있는 길드원 라보스 테란다스에게 두루마리 몇 장을 전해 달라고 했다. 현지 상황에 대한 라보스의 보고서도 받아 오라고 했다.</x:v>
      </x:c>
      <x:c r="F2554" s="3" t="str">
        <x:v>EXISTING_TRANSLATION_UNREVIEWED</x:v>
      </x:c>
      <x:c r="G2554" s="3" t="str">
        <x:v>Sky_Main.ESM@29421953</x:v>
      </x:c>
    </x:row>
    <x:row r="2555" ht="24" hidden="0" customHeight="1">
      <x:c r="A2555" s="3" t="str">
        <x:v>INFO.NAME</x:v>
      </x:c>
      <x:c r="B2555" s="3" t="str">
        <x:v>7894253673216925588</x:v>
      </x:c>
      <x:c r="C2555" s="3" t="str">
        <x:v>Sky_qRe_KWMG2_Journal</x:v>
      </x:c>
      <x:c r="D2555" s="3" t="str">
        <x:v>Mages Guild: Out for a Spell</x:v>
      </x:c>
      <x:c r="E2555" s="3" t="str">
        <x:v>메이지 길드: 마법을 찾아서</x:v>
      </x:c>
      <x:c r="F2555" s="3" t="str">
        <x:v>EXISTING_TRANSLATION_UNREVIEWED</x:v>
      </x:c>
      <x:c r="G2555" s="3" t="str">
        <x:v>Sky_Main.ESM@29422344</x:v>
      </x:c>
    </x:row>
    <x:row r="2556" ht="24" hidden="0" customHeight="1">
      <x:c r="A2556" s="3" t="str">
        <x:v>INFO.NAME</x:v>
      </x:c>
      <x:c r="B2556" s="3" t="str">
        <x:v>18653987516069337</x:v>
      </x:c>
      <x:c r="C2556" s="3" t="str">
        <x:v>Sky_qRe_KWMG2_Journal</x:v>
      </x:c>
      <x:c r="D2556" s="3" t="str">
        <x:v>Ji'Tavarad was disappointed to hear that the secrets of Marrelaeth are lost to him forever. He gave me a modest sum of gold for my trouble.</x:v>
      </x:c>
      <x:c r="E2556" s="3" t="str">
        <x:v>마렐라에스의 비밀이 영영 사라졌다는 소식에 지타바라드는 실망했다. 그는 수고에 대한 소액의 보상을 주었다.</x:v>
      </x:c>
      <x:c r="F2556" s="3" t="str">
        <x:v>EXISTING_TRANSLATION_UNREVIEWED</x:v>
      </x:c>
      <x:c r="G2556" s="3" t="str">
        <x:v>Sky_Main.ESM@29422508</x:v>
      </x:c>
    </x:row>
    <x:row r="2557" ht="24" hidden="0" customHeight="1">
      <x:c r="A2557" s="3" t="str">
        <x:v>INFO.NAME</x:v>
      </x:c>
      <x:c r="B2557" s="3" t="str">
        <x:v>30164104942139215013</x:v>
      </x:c>
      <x:c r="C2557" s="3" t="str">
        <x:v>Sky_qRe_KWMG2_Journal</x:v>
      </x:c>
      <x:c r="D2557" s="3" t="str">
        <x:v>Ji'Tavarad was disappointed to learn that Marrelaeth does not exist. He gave me a modest sum of gold for my trouble.</x:v>
      </x:c>
      <x:c r="E2557" s="3" t="str">
        <x:v>지타바라드는 마렐라에스가 존재하지 않는다는 말을 듣고 실망했지만 수고비로 금화를 조금 주었다.</x:v>
      </x:c>
      <x:c r="F2557" s="3" t="str">
        <x:v>EXISTING_TRANSLATION_UNREVIEWED</x:v>
      </x:c>
      <x:c r="G2557" s="3" t="str">
        <x:v>Sky_Main.ESM@29422781</x:v>
      </x:c>
    </x:row>
    <x:row r="2558" ht="24" hidden="0" customHeight="1">
      <x:c r="A2558" s="3" t="str">
        <x:v>INFO.NAME</x:v>
      </x:c>
      <x:c r="B2558" s="3" t="str">
        <x:v>28294539613224167</x:v>
      </x:c>
      <x:c r="C2558" s="3" t="str">
        <x:v>Sky_qRe_KWMG2_Journal</x:v>
      </x:c>
      <x:c r="D2558" s="3" t="str">
        <x:v>Ji'Tavarad was impressed that I managed to find "Marrelaeth", and gave me a handsome sum of money and some potions for my efforts.</x:v>
      </x:c>
      <x:c r="E2558" s="3" t="str">
        <x:v>지타바라드는 내가 마렐라에스를 찾아낸 데 감탄하며, 수고의 대가로 많은 금화와 물약을 주었다.</x:v>
      </x:c>
      <x:c r="F2558" s="3" t="str">
        <x:v>EXISTING_TRANSLATION_UNREVIEWED</x:v>
      </x:c>
      <x:c r="G2558" s="3" t="str">
        <x:v>Sky_Main.ESM@29423033</x:v>
      </x:c>
    </x:row>
    <x:row r="2559" ht="24" hidden="0" customHeight="1">
      <x:c r="A2559" s="3" t="str">
        <x:v>INFO.NAME</x:v>
      </x:c>
      <x:c r="B2559" s="3" t="str">
        <x:v>2434924772116815522</x:v>
      </x:c>
      <x:c r="C2559" s="3" t="str">
        <x:v>Sky_qRe_KWMG2_Journal</x:v>
      </x:c>
      <x:c r="D2559" s="3" t="str">
        <x:v>Ji'Tavarad was happy to have the spell Caotir made to approximate Marrelaeth. He gave me some potions as a reward.</x:v>
      </x:c>
      <x:c r="E2559" s="3" t="str">
        <x:v>지타바라드는 카오티르가 마렐라에스를 흉내 내 만든 주문에 만족하며 물약 몇 병을 보상했다.</x:v>
      </x:c>
      <x:c r="F2559" s="3" t="str">
        <x:v>EXISTING_TRANSLATION_UNREVIEWED</x:v>
      </x:c>
      <x:c r="G2559" s="3" t="str">
        <x:v>Sky_Main.ESM@29423297</x:v>
      </x:c>
    </x:row>
    <x:row r="2560" ht="36" hidden="0" customHeight="1">
      <x:c r="A2560" s="3" t="str">
        <x:v>INFO.NAME</x:v>
      </x:c>
      <x:c r="B2560" s="3" t="str">
        <x:v>477331636266365482</x:v>
      </x:c>
      <x:c r="C2560" s="3" t="str">
        <x:v>Sky_qRe_KWMG2_Journal</x:v>
      </x:c>
      <x:c r="D2560" s="3" t="str">
        <x:v>Caotir held up her end of the bargain, and provided me with a "Marrelaeth" spell. Although it falls short of the spectacular spell described in "Lost and Found in the Reach", it is a useful piece of magic nevertheless.</x:v>
      </x:c>
      <x:c r="E2560" s="3" t="str">
        <x:v>카오티르는 약속을 지켜 "마렐라에스" 주문을 알려 주었다. "리치에서 찾고 잃어버린 것들"에 묘사된 경이로운 주문에는 미치지 못하지만 그래도 유용한 마법이다.</x:v>
      </x:c>
      <x:c r="F2560" s="3" t="str">
        <x:v>EXISTING_TRANSLATION_UNREVIEWED</x:v>
      </x:c>
      <x:c r="G2560" s="3" t="str">
        <x:v>Sky_Main.ESM@29423547</x:v>
      </x:c>
    </x:row>
    <x:row r="2561" ht="24" hidden="0" customHeight="1">
      <x:c r="A2561" s="3" t="str">
        <x:v>INFO.NAME</x:v>
      </x:c>
      <x:c r="B2561" s="3" t="str">
        <x:v>8511178191348929772</x:v>
      </x:c>
      <x:c r="C2561" s="3" t="str">
        <x:v>Sky_qRe_KWMG2_Journal</x:v>
      </x:c>
      <x:c r="D2561" s="3" t="str">
        <x:v>I brought the Penumbra to Muirach.</x:v>
      </x:c>
      <x:c r="E2561" s="3" t="str">
        <x:v>펜엄브라를 무이라크에게 가져다주었다.</x:v>
      </x:c>
      <x:c r="F2561" s="3" t="str">
        <x:v>EXISTING_TRANSLATION_UNREVIEWED</x:v>
      </x:c>
      <x:c r="G2561" s="3" t="str">
        <x:v>Sky_Main.ESM@29423890</x:v>
      </x:c>
    </x:row>
    <x:row r="2562" ht="24" hidden="0" customHeight="1">
      <x:c r="A2562" s="3" t="str">
        <x:v>INFO.NAME</x:v>
      </x:c>
      <x:c r="B2562" s="3" t="str">
        <x:v>21262569322578164</x:v>
      </x:c>
      <x:c r="C2562" s="3" t="str">
        <x:v>Sky_qRe_KWMG2_Journal</x:v>
      </x:c>
      <x:c r="D2562" s="3" t="str">
        <x:v>I found the Penumbra.</x:v>
      </x:c>
      <x:c r="E2562" s="3" t="str">
        <x:v>펜엄브라를 발견했다.</x:v>
      </x:c>
      <x:c r="F2562" s="3" t="str">
        <x:v>EXISTING_TRANSLATION_UNREVIEWED</x:v>
      </x:c>
      <x:c r="G2562" s="3" t="str">
        <x:v>Sky_Main.ESM@29424049</x:v>
      </x:c>
    </x:row>
    <x:row r="2563" ht="36" hidden="0" customHeight="1">
      <x:c r="A2563" s="3" t="str">
        <x:v>INFO.NAME</x:v>
      </x:c>
      <x:c r="B2563" s="3" t="str">
        <x:v>337269293205721091</x:v>
      </x:c>
      <x:c r="C2563" s="3" t="str">
        <x:v>Sky_qRe_KWMG2_Journal</x:v>
      </x:c>
      <x:c r="D2563" s="3" t="str">
        <x:v>Muirach, matriarch of the Braign tribe, asked me to recover a magic stone called the Penumbra from Hrakja Cavern, near the ruined village of Saern. Apparently the stone is related to something called the "Umbra'Keth".</x:v>
      </x:c>
      <x:c r="E2563" s="3" t="str">
        <x:v>브레인 부족의 여족장 무이라크는 폐허가 된 사에른 마을 근처 흐라크야 동굴에서 페넘브라라는 마법의 돌을 되찾아 달라고 했다. 그 돌은 "움브라케스"라는 무언가와 관련이 있다고 한다.</x:v>
      </x:c>
      <x:c r="F2563" s="3" t="str">
        <x:v>EXISTING_TRANSLATION_UNREVIEWED</x:v>
      </x:c>
      <x:c r="G2563" s="3" t="str">
        <x:v>Sky_Main.ESM@29424194</x:v>
      </x:c>
    </x:row>
    <x:row r="2564" ht="36" hidden="0" customHeight="1">
      <x:c r="A2564" s="3" t="str">
        <x:v>INFO.NAME</x:v>
      </x:c>
      <x:c r="B2564" s="3" t="str">
        <x:v>716686462374329907</x:v>
      </x:c>
      <x:c r="C2564" s="3" t="str">
        <x:v>Sky_qRe_KWMG2_Journal</x:v>
      </x:c>
      <x:c r="D2564" s="3" t="str">
        <x:v>I asked Caotir for a spell that could pass as "Marrelaeth" that I can bring back to Ji'Tavarad. She offered to provide such a spell, but only if I perform a service for the Braign. Caotir told me to speak with Muirach, the Braign matriarch.</x:v>
      </x:c>
      <x:c r="E2564" s="3" t="str">
        <x:v>지타바라드에게 가져갈 "마렐라에스"인 척할 수 있는 주문을 카오티르에게 부탁했다. 그녀는 브레인 부족을 위해 일을 하나 해 준다면 주문을 주겠다고 했다. 카오티르는 브레인 여족장 무이라크와 이야기하라고 했다.</x:v>
      </x:c>
      <x:c r="F2564" s="3" t="str">
        <x:v>EXISTING_TRANSLATION_UNREVIEWED</x:v>
      </x:c>
      <x:c r="G2564" s="3" t="str">
        <x:v>Sky_Main.ESM@29424537</x:v>
      </x:c>
    </x:row>
    <x:row r="2565" ht="24" hidden="0" customHeight="1">
      <x:c r="A2565" s="3" t="str">
        <x:v>INFO.NAME</x:v>
      </x:c>
      <x:c r="B2565" s="3" t="str">
        <x:v>3261331541174828764</x:v>
      </x:c>
      <x:c r="C2565" s="3" t="str">
        <x:v>Sky_qRe_KWMG2_Journal</x:v>
      </x:c>
      <x:c r="D2565" s="3" t="str">
        <x:v>Caotir had never heard of any spell called Marrelaeth, and was skeptical of the spell's existence at all based on my sources.</x:v>
      </x:c>
      <x:c r="E2565" s="3" t="str">
        <x:v>카오티르는 마렐라에스라는 주문에 대해 들어 본 적이 없었고, 내 정보 출처를 고려할 때 그런 마법이 존재하는지 의심했다.</x:v>
      </x:c>
      <x:c r="F2565" s="3" t="str">
        <x:v>EXISTING_TRANSLATION_UNREVIEWED</x:v>
      </x:c>
      <x:c r="G2565" s="3" t="str">
        <x:v>Sky_Main.ESM@29424903</x:v>
      </x:c>
    </x:row>
    <x:row r="2566" ht="24" hidden="0" customHeight="1">
      <x:c r="A2566" s="3" t="str">
        <x:v>INFO.NAME</x:v>
      </x:c>
      <x:c r="B2566" s="3" t="str">
        <x:v>900015705254935104</x:v>
      </x:c>
      <x:c r="C2566" s="3" t="str">
        <x:v>Sky_qRe_KWMG2_Journal</x:v>
      </x:c>
      <x:c r="D2566" s="3" t="str">
        <x:v>According to Cravvoka, the secret of Marrelaeth died with Caotir.</x:v>
      </x:c>
      <x:c r="E2566" s="3" t="str">
        <x:v>크라보카에 따르면 마렐라에스의 비밀은 카오티르와 함께 사라졌다.</x:v>
      </x:c>
      <x:c r="F2566" s="3" t="str">
        <x:v>EXISTING_TRANSLATION_UNREVIEWED</x:v>
      </x:c>
      <x:c r="G2566" s="3" t="str">
        <x:v>Sky_Main.ESM@29425155</x:v>
      </x:c>
    </x:row>
    <x:row r="2567" ht="36" hidden="0" customHeight="1">
      <x:c r="A2567" s="3" t="str">
        <x:v>INFO.NAME</x:v>
      </x:c>
      <x:c r="B2567" s="3" t="str">
        <x:v>2815784902925923665</x:v>
      </x:c>
      <x:c r="C2567" s="3" t="str">
        <x:v>Sky_qRe_KWMG2_Journal</x:v>
      </x:c>
      <x:c r="D2567" s="3" t="str">
        <x:v>I spoke to a Reachman named Cravvoka in her house in Karthwasten, who told me that she knows nothing of the spell called Marrelaeth. She told me that I should seek out Caotir at the Braign village of Criaglorc.</x:v>
      </x:c>
      <x:c r="E2567" s="3" t="str">
        <x:v>카르스와스텐의 집에서 리치맨 크라보카와 이야기했다. 그녀는 마렐라에스라는 주문에 대해 전혀 모른다며 크리아글로르크의 브레인 마을에 있는 카오티르를 찾아보라고 했다.</x:v>
      </x:c>
      <x:c r="F2567" s="3" t="str">
        <x:v>EXISTING_TRANSLATION_UNREVIEWED</x:v>
      </x:c>
      <x:c r="G2567" s="3" t="str">
        <x:v>Sky_Main.ESM@29425348</x:v>
      </x:c>
    </x:row>
    <x:row r="2568" ht="48" hidden="0" customHeight="1">
      <x:c r="A2568" s="3" t="str">
        <x:v>INFO.NAME</x:v>
      </x:c>
      <x:c r="B2568" s="3" t="str">
        <x:v>24462202551457915142</x:v>
      </x:c>
      <x:c r="C2568" s="3" t="str">
        <x:v>Sky_qRe_KWMG2_Journal</x:v>
      </x:c>
      <x:c r="D2568" s="3" t="str">
        <x:v>Ji'Tavarad has asked me to find information about a native Reachman spell called "Marrelaeth", which he read about in a book. He gave me his copy, and recommended I start by asking Reachmen in Karthwasten. The Guildmaster warned me that practicing Reach-magic is officially forbidden by the Mages Guild, and not to share the details of this task.</x:v>
      </x:c>
      <x:c r="E2568" s="3" t="str">
        <x:v>지타바라드는 책에서 읽은 리치맨 고유의 마법인 "마렐라에스"에 관한 정보를 찾아 달라고 부탁했다. 책을 빌려주며 카르스와스텐의 리치맨들에게 먼저 물어보라고 했다. 길드장은 리치 마법을 사용하는 것이 마법사 길드에서 공식적으로 금지되어 있으니 임무 내용을 발설하지 말라고 경고했다.</x:v>
      </x:c>
      <x:c r="F2568" s="3" t="str">
        <x:v>EXISTING_TRANSLATION_UNREVIEWED</x:v>
      </x:c>
      <x:c r="G2568" s="3" t="str">
        <x:v>Sky_Main.ESM@29425668</x:v>
      </x:c>
    </x:row>
    <x:row r="2569" ht="24" hidden="0" customHeight="1">
      <x:c r="A2569" s="3" t="str">
        <x:v>INFO.NAME</x:v>
      </x:c>
      <x:c r="B2569" s="3" t="str">
        <x:v>1958710850296153422</x:v>
      </x:c>
      <x:c r="C2569" s="3" t="str">
        <x:v>Sky_qRe_KWMG3_Journal</x:v>
      </x:c>
      <x:c r="D2569" s="3" t="str">
        <x:v>Mages Guild: A Case for Concern</x:v>
      </x:c>
      <x:c r="E2569" s="3" t="str">
        <x:v>메이지 길드: 걱정스러운 사건</x:v>
      </x:c>
      <x:c r="F2569" s="3" t="str">
        <x:v>EXISTING_TRANSLATION_UNREVIEWED</x:v>
      </x:c>
      <x:c r="G2569" s="3" t="str">
        <x:v>Sky_Main.ESM@29426179</x:v>
      </x:c>
    </x:row>
    <x:row r="2570" ht="24" hidden="0" customHeight="1">
      <x:c r="A2570" s="3" t="str">
        <x:v>INFO.NAME</x:v>
      </x:c>
      <x:c r="B2570" s="3" t="str">
        <x:v>18475321881876732685</x:v>
      </x:c>
      <x:c r="C2570" s="3" t="str">
        <x:v>Sky_qRe_KWMG3_Journal</x:v>
      </x:c>
      <x:c r="D2570" s="3" t="str">
        <x:v>Ji'Tavarad was glad to hear of my role in settling the dispute over the case of fabric, and rewarded me with a hefty sum of gold.</x:v>
      </x:c>
      <x:c r="E2570" s="3" t="str">
        <x:v>천 꾸러미를 둘러싼 분쟁을 해결한 내 역할을 듣고 지타바라드는 기뻐하며 금화를 두둑이 보상했다.</x:v>
      </x:c>
      <x:c r="F2570" s="3" t="str">
        <x:v>EXISTING_TRANSLATION_UNREVIEWED</x:v>
      </x:c>
      <x:c r="G2570" s="3" t="str">
        <x:v>Sky_Main.ESM@29426348</x:v>
      </x:c>
    </x:row>
    <x:row r="2571" ht="24" hidden="0" customHeight="1">
      <x:c r="A2571" s="3" t="str">
        <x:v>INFO.NAME</x:v>
      </x:c>
      <x:c r="B2571" s="3" t="str">
        <x:v>1170629245454917793</x:v>
      </x:c>
      <x:c r="C2571" s="3" t="str">
        <x:v>Sky_qRe_KWMG3_Journal</x:v>
      </x:c>
      <x:c r="D2571" s="3" t="str">
        <x:v>Ji'Tavarad was glad to hear of my role in settling the dispute over the case of fabric, and rewarded me with a hefty sum of gold.</x:v>
      </x:c>
      <x:c r="E2571" s="3" t="str">
        <x:v>천 꾸러미를 둘러싼 분쟁을 해결한 내 역할을 듣고 지타바라드는 기뻐하며 금화를 두둑이 보상했다.</x:v>
      </x:c>
      <x:c r="F2571" s="3" t="str">
        <x:v>EXISTING_TRANSLATION_UNREVIEWED</x:v>
      </x:c>
      <x:c r="G2571" s="3" t="str">
        <x:v>Sky_Main.ESM@29426614</x:v>
      </x:c>
    </x:row>
    <x:row r="2572" ht="24" hidden="0" customHeight="1">
      <x:c r="A2572" s="3" t="str">
        <x:v>INFO.NAME</x:v>
      </x:c>
      <x:c r="B2572" s="3" t="str">
        <x:v>424339771251729447</x:v>
      </x:c>
      <x:c r="C2572" s="3" t="str">
        <x:v>Sky_qRe_KWMG3_Journal</x:v>
      </x:c>
      <x:c r="D2572" s="3" t="str">
        <x:v>Ji'Tavarad was somewhat disappointed that my word had not decisively settled the dispute over the case of fabric, but he gave me some gold for my trouble.</x:v>
      </x:c>
      <x:c r="E2572" s="3" t="str">
        <x:v>지타바라드는 내 증언만으로 천 꾸러미 분쟁이 명확하게 해결되지 않아 아쉬워했지만 수고비로 금화를 주었다.</x:v>
      </x:c>
      <x:c r="F2572" s="3" t="str">
        <x:v>EXISTING_TRANSLATION_UNREVIEWED</x:v>
      </x:c>
      <x:c r="G2572" s="3" t="str">
        <x:v>Sky_Main.ESM@29426880</x:v>
      </x:c>
    </x:row>
    <x:row r="2573" ht="24" hidden="0" customHeight="1">
      <x:c r="A2573" s="3" t="str">
        <x:v>INFO.NAME</x:v>
      </x:c>
      <x:c r="B2573" s="3" t="str">
        <x:v>32132155992393517977</x:v>
      </x:c>
      <x:c r="C2573" s="3" t="str">
        <x:v>Sky_qRe_KWMG3_Journal</x:v>
      </x:c>
      <x:c r="D2573" s="3" t="str">
        <x:v>Rissoc gave me a tidy sum of gold for my assistance in the case of the extra cloth.</x:v>
      </x:c>
      <x:c r="E2573" s="3" t="str">
        <x:v>리소크는 여분 천에 관한 사건을 도와준 대가로 후한 금화를 주었다.</x:v>
      </x:c>
      <x:c r="F2573" s="3" t="str">
        <x:v>EXISTING_TRANSLATION_UNREVIEWED</x:v>
      </x:c>
      <x:c r="G2573" s="3" t="str">
        <x:v>Sky_Main.ESM@29427172</x:v>
      </x:c>
    </x:row>
    <x:row r="2574" ht="24" hidden="0" customHeight="1">
      <x:c r="A2574" s="3" t="str">
        <x:v>INFO.NAME</x:v>
      </x:c>
      <x:c r="B2574" s="3" t="str">
        <x:v>11453154062416411296</x:v>
      </x:c>
      <x:c r="C2574" s="3" t="str">
        <x:v>Sky_qRe_KWMG3_Journal</x:v>
      </x:c>
      <x:c r="D2574" s="3" t="str">
        <x:v>Pelbelle Tiralese gave me two of the bolts of cloth and a fine outfit for my participation in the case of the extra cloth.</x:v>
      </x:c>
      <x:c r="E2574" s="3" t="str">
        <x:v>펠벨레 티랄레세는 여분 천에 관한 사건을 도와준 대가로 천 두 필과 좋은 옷을 주었다.</x:v>
      </x:c>
      <x:c r="F2574" s="3" t="str">
        <x:v>EXISTING_TRANSLATION_UNREVIEWED</x:v>
      </x:c>
      <x:c r="G2574" s="3" t="str">
        <x:v>Sky_Main.ESM@29427385</x:v>
      </x:c>
    </x:row>
    <x:row r="2575" ht="36" hidden="0" customHeight="1">
      <x:c r="A2575" s="3" t="str">
        <x:v>INFO.NAME</x:v>
      </x:c>
      <x:c r="B2575" s="3" t="str">
        <x:v>2170537323145517226</x:v>
      </x:c>
      <x:c r="C2575" s="3" t="str">
        <x:v>Sky_qRe_KWMG3_Journal</x:v>
      </x:c>
      <x:c r="D2575" s="3" t="str">
        <x:v>I returned to Franco Azarius, and told him that I don't believe enough evidence exists to decide the case definitively. According to Franco, the Thane will probably order the extra fabric split between Pelbelle Tiralese and Rissoc.</x:v>
      </x:c>
      <x:c r="E2575" s="3" t="str">
        <x:v>프랑코 아자리우스에게 돌아가 사건을 확정할 만큼 증거가 충분하지 않다고 말했다. 프랑코는 영주가 남는 천을 펠벨 티랄레세와 리소크에게 나누라고 명령할 것 같다고 했다.</x:v>
      </x:c>
      <x:c r="F2575" s="3" t="str">
        <x:v>EXISTING_TRANSLATION_UNREVIEWED</x:v>
      </x:c>
      <x:c r="G2575" s="3" t="str">
        <x:v>Sky_Main.ESM@29427636</x:v>
      </x:c>
    </x:row>
    <x:row r="2576" ht="36" hidden="0" customHeight="1">
      <x:c r="A2576" s="3" t="str">
        <x:v>INFO.NAME</x:v>
      </x:c>
      <x:c r="B2576" s="3" t="str">
        <x:v>6496191222819723199</x:v>
      </x:c>
      <x:c r="C2576" s="3" t="str">
        <x:v>Sky_qRe_KWMG3_Journal</x:v>
      </x:c>
      <x:c r="D2576" s="3" t="str">
        <x:v>I returned to Franco Azarius, and told him that I believe Rissoc. According to Franco, my word will be crucial in winning the case for Rissoc. In the meantime, Rissoc might be glad to know of my efforts...</x:v>
      </x:c>
      <x:c r="E2576" s="3" t="str">
        <x:v>프랑코 아자리우스에게 돌아가 리소크의 말을 믿는다고 전했다. 프랑코에 따르면 내 증언이 리소크의 승소에 결정적일 것이라고 한다. 그동안 리소크에게 내 노력을 알려 주면 기뻐할지도 모르겠다...</x:v>
      </x:c>
      <x:c r="F2576" s="3" t="str">
        <x:v>EXISTING_TRANSLATION_UNREVIEWED</x:v>
      </x:c>
      <x:c r="G2576" s="3" t="str">
        <x:v>Sky_Main.ESM@29427994</x:v>
      </x:c>
    </x:row>
    <x:row r="2577" ht="36" hidden="0" customHeight="1">
      <x:c r="A2577" s="3" t="str">
        <x:v>INFO.NAME</x:v>
      </x:c>
      <x:c r="B2577" s="3" t="str">
        <x:v>180298632175818306</x:v>
      </x:c>
      <x:c r="C2577" s="3" t="str">
        <x:v>Sky_qRe_KWMG3_Journal</x:v>
      </x:c>
      <x:c r="D2577" s="3" t="str">
        <x:v>I returned to Franco Azarius, and told him that I believe Pelbelle Tiralese. According to Franco, my word will be crucial in winning the case for Rissoc. In the meantime, Pelbelle might be glad to know of my efforts...</x:v>
      </x:c>
      <x:c r="E2577" s="3" t="str">
        <x:v>프랑코 아자리우스에게 돌아가 펠벨 티랄레세의 말을 믿는다고 전했다. 프랑코에 따르면 내 증언이 리소크의 승소에 결정적일 것이라고 한다. 그동안 펠벨에게 내 노력을 알려 주면 기뻐할지도 모르겠다...</x:v>
      </x:c>
      <x:c r="F2577" s="3" t="str">
        <x:v>EXISTING_TRANSLATION_UNREVIEWED</x:v>
      </x:c>
      <x:c r="G2577" s="3" t="str">
        <x:v>Sky_Main.ESM@29428324</x:v>
      </x:c>
    </x:row>
    <x:row r="2578" ht="24" hidden="0" customHeight="1">
      <x:c r="A2578" s="3" t="str">
        <x:v>INFO.NAME</x:v>
      </x:c>
      <x:c r="B2578" s="3" t="str">
        <x:v>17249715386273883</x:v>
      </x:c>
      <x:c r="C2578" s="3" t="str">
        <x:v>Sky_qRe_KWMG3_Journal</x:v>
      </x:c>
      <x:c r="D2578" s="3" t="str">
        <x:v>I spoke with Rissoc, who told me that the extra bolts of cloth in the contested case were part of a plot by his deceased carriage-guard to frame him for theft.</x:v>
      </x:c>
      <x:c r="E2578" s="3" t="str">
        <x:v>리소크는 분쟁 중인 천 꾸러미의 여분 천이 자신에게 절도 혐의를 뒤집어씌우려는, 이미 죽은 마차 호위병의 음모였다고 했다.</x:v>
      </x:c>
      <x:c r="F2578" s="3" t="str">
        <x:v>EXISTING_TRANSLATION_UNREVIEWED</x:v>
      </x:c>
      <x:c r="G2578" s="3" t="str">
        <x:v>Sky_Main.ESM@29428665</x:v>
      </x:c>
    </x:row>
    <x:row r="2579" ht="24" hidden="0" customHeight="1">
      <x:c r="A2579" s="3" t="str">
        <x:v>INFO.NAME</x:v>
      </x:c>
      <x:c r="B2579" s="3" t="str">
        <x:v>23874758491811369</x:v>
      </x:c>
      <x:c r="C2579" s="3" t="str">
        <x:v>Sky_qRe_KWMG3_Journal</x:v>
      </x:c>
      <x:c r="D2579" s="3" t="str">
        <x:v>I spoke with Pelbelle Tiralese, who told me that the extra bolts of cloth in the contested case came from Oblivion.</x:v>
      </x:c>
      <x:c r="E2579" s="3" t="str">
        <x:v>펠벨레 티랄레세와 이야기했다. 그녀는 분쟁 중인 여분의 천이 오블리비언에서 왔다고 말했다.</x:v>
      </x:c>
      <x:c r="F2579" s="3" t="str">
        <x:v>EXISTING_TRANSLATION_UNREVIEWED</x:v>
      </x:c>
      <x:c r="G2579" s="3" t="str">
        <x:v>Sky_Main.ESM@29428948</x:v>
      </x:c>
    </x:row>
    <x:row r="2580" ht="60" hidden="0" customHeight="1">
      <x:c r="A2580" s="3" t="str">
        <x:v>INFO.NAME</x:v>
      </x:c>
      <x:c r="B2580" s="3" t="str">
        <x:v>1387917101612822609</x:v>
      </x:c>
      <x:c r="C2580" s="3" t="str">
        <x:v>Sky_qRe_KWMG3_Journal</x:v>
      </x:c>
      <x:c r="D2580" s="3" t="str">
        <x:v>It seems the dispute concerns a case of fabric purchased by Pelbelle Tiralese from a passing trader. En route to the city, however, the case of silks somehow acquired a great deal more silk than should have been packed inside. The trader, a Redguard named Rissoc, contests the sale, claiming ownership of the extra silks. Franco Azarius asked me to appraise the situation by speaking with Pelbelle at the Karthwasten Bazaar and Rissoc at the Dancing Saber tavern.</x:v>
      </x:c>
      <x:c r="E2580" s="3" t="str">
        <x:v>분쟁은 펠벨 티랄레세가 떠돌이 상인에게 구입한 천 상자에서 시작된 모양이다. 그런데 도시로 운송하는 동안 비단 상자 안에 원래 포장된 것보다 훨씬 많은 비단이 생겨났다. 레드가드 상인 리소크는 추가로 생긴 비단이 자기 것이라며 거래에 이의를 제기했다. 프랑코 아자리우스는 카르스와스텐 시장의 펠벨과 댄싱 세이버 선술집의 리소크를 만나 정황을 조사해 달라고 했다.</x:v>
      </x:c>
      <x:c r="F2580" s="3" t="str">
        <x:v>EXISTING_TRANSLATION_UNREVIEWED</x:v>
      </x:c>
      <x:c r="G2580" s="3" t="str">
        <x:v>Sky_Main.ESM@29429190</x:v>
      </x:c>
    </x:row>
    <x:row r="2581" ht="36" hidden="0" customHeight="1">
      <x:c r="A2581" s="3" t="str">
        <x:v>INFO.NAME</x:v>
      </x:c>
      <x:c r="B2581" s="3" t="str">
        <x:v>12701278381721318911</x:v>
      </x:c>
      <x:c r="C2581" s="3" t="str">
        <x:v>Sky_qRe_KWMG3_Journal</x:v>
      </x:c>
      <x:c r="D2581" s="3" t="str">
        <x:v>The Karthwasten Mages Guild has been contracted to lend its expertise in a legal dispute between two local traders. Ji'Tavarad has asked me to speak with a member of the Barrister's Guild named Franco Azarius in the Red Palace.</x:v>
      </x:c>
      <x:c r="E2581" s="3" t="str">
        <x:v>카르스와스텐 마법사 길드는 지역 상인 두 명 사이의 법적 분쟁을 해결하는 데 전문 지식을 제공하기로 계약했다. 지타바라드는 붉은 궁전의 법률가 길드원 프랑코 아자리우스를 만나라고 했다.</x:v>
      </x:c>
      <x:c r="F2581" s="3" t="str">
        <x:v>EXISTING_TRANSLATION_UNREVIEWED</x:v>
      </x:c>
      <x:c r="G2581" s="3" t="str">
        <x:v>Sky_Main.ESM@29429763</x:v>
      </x:c>
    </x:row>
    <x:row r="2582" ht="24" hidden="0" customHeight="1">
      <x:c r="A2582" s="3" t="str">
        <x:v>INFO.NAME</x:v>
      </x:c>
      <x:c r="B2582" s="3" t="str">
        <x:v>93395565288985067</x:v>
      </x:c>
      <x:c r="C2582" s="3" t="str">
        <x:v>Sky_qRe_KWMG4_Journal</x:v>
      </x:c>
      <x:c r="D2582" s="3" t="str">
        <x:v>Mages Guild: A Crisis of Character</x:v>
      </x:c>
      <x:c r="E2582" s="3" t="str">
        <x:v>메이지 길드: 인물 됨됨이의 위기</x:v>
      </x:c>
      <x:c r="F2582" s="3" t="str">
        <x:v>EXISTING_TRANSLATION_UNREVIEWED</x:v>
      </x:c>
      <x:c r="G2582" s="3" t="str">
        <x:v>Sky_Main.ESM@29430151</x:v>
      </x:c>
    </x:row>
    <x:row r="2583" ht="24" hidden="0" customHeight="1">
      <x:c r="A2583" s="3" t="str">
        <x:v>INFO.NAME</x:v>
      </x:c>
      <x:c r="B2583" s="3" t="str">
        <x:v>399961201561711078</x:v>
      </x:c>
      <x:c r="C2583" s="3" t="str">
        <x:v>Sky_qRe_KWMG4_Journal</x:v>
      </x:c>
      <x:c r="D2583" s="3" t="str">
        <x:v>Ji'Tavarad rewarded me for handling the situation in Karthgad with three potions and some gold.</x:v>
      </x:c>
      <x:c r="E2583" s="3" t="str">
        <x:v>지타바라드는 카스가드의 문제를 해결한 대가로 물약 세 병과 금화를 주었다.</x:v>
      </x:c>
      <x:c r="F2583" s="3" t="str">
        <x:v>EXISTING_TRANSLATION_UNREVIEWED</x:v>
      </x:c>
      <x:c r="G2583" s="3" t="str">
        <x:v>Sky_Main.ESM@29430320</x:v>
      </x:c>
    </x:row>
    <x:row r="2584" ht="36" hidden="0" customHeight="1">
      <x:c r="A2584" s="3" t="str">
        <x:v>INFO.NAME</x:v>
      </x:c>
      <x:c r="B2584" s="3" t="str">
        <x:v>29105259712553426382</x:v>
      </x:c>
      <x:c r="C2584" s="3" t="str">
        <x:v>Sky_qRe_KWMG4_Journal</x:v>
      </x:c>
      <x:c r="D2584" s="3" t="str">
        <x:v>The Karthwasten Mages Guild will send another mage to Karthgad to replace the disgraced Ravos Terandas. Pleased that I was able to make the best of this delicate situation, Ji'Tavarad rewarded me with three rare scrolls from his collection and gold.</x:v>
      </x:c>
      <x:c r="E2584" s="3" t="str">
        <x:v>카르스와스텐 마법사 길드는 불명예를 안은 라보스 테란다스의 후임 마법사를 카르스가드에 파견하기로 했다. 지타바라드는 민감한 사태를 최대한 잘 수습했다고 기뻐하며 소장품인 희귀 두루마리 세 장과 금화를 보상으로 주었다.</x:v>
      </x:c>
      <x:c r="F2584" s="3" t="str">
        <x:v>EXISTING_TRANSLATION_UNREVIEWED</x:v>
      </x:c>
      <x:c r="G2584" s="3" t="str">
        <x:v>Sky_Main.ESM@29430552</x:v>
      </x:c>
    </x:row>
    <x:row r="2585" ht="24" hidden="0" customHeight="1">
      <x:c r="A2585" s="3" t="str">
        <x:v>INFO.NAME</x:v>
      </x:c>
      <x:c r="B2585" s="3" t="str">
        <x:v>1816081833060310658</x:v>
      </x:c>
      <x:c r="C2585" s="3" t="str">
        <x:v>Sky_qRe_KWMG4_Journal</x:v>
      </x:c>
      <x:c r="D2585" s="3" t="str">
        <x:v>Thane Gorvrda gave her permission for the Guild to send a replacement for Ravos Terandas to Karthgad.</x:v>
      </x:c>
      <x:c r="E2585" s="3" t="str">
        <x:v>고르브르다 영주는 길드가 카스가드에 라보스 테란다스의 후임자를 보내는 것을 허락했다.</x:v>
      </x:c>
      <x:c r="F2585" s="3" t="str">
        <x:v>EXISTING_TRANSLATION_UNREVIEWED</x:v>
      </x:c>
      <x:c r="G2585" s="3" t="str">
        <x:v>Sky_Main.ESM@29430940</x:v>
      </x:c>
    </x:row>
    <x:row r="2586" ht="24" hidden="0" customHeight="1">
      <x:c r="A2586" s="3" t="str">
        <x:v>INFO.NAME</x:v>
      </x:c>
      <x:c r="B2586" s="3" t="str">
        <x:v>13879188232993711576</x:v>
      </x:c>
      <x:c r="C2586" s="3" t="str">
        <x:v>Sky_qRe_KWMG4_Journal</x:v>
      </x:c>
      <x:c r="D2586" s="3" t="str">
        <x:v>Thane Gorvrda refused to allow the Guild to send a replacement for Ravos Terandas to Karthgad. It seems the Guild's reputation in Karthgad has been permanently tarnished.</x:v>
      </x:c>
      <x:c r="E2586" s="3" t="str">
        <x:v>카르스가드의 영주 고르브르다는 길드가 라보스 테란다스의 후임자를 파견하는 것을 허락하지 않았다. 카르스가드에서 길드의 평판이 영영 실추된 듯하다.</x:v>
      </x:c>
      <x:c r="F2586" s="3" t="str">
        <x:v>EXISTING_TRANSLATION_UNREVIEWED</x:v>
      </x:c>
      <x:c r="G2586" s="3" t="str">
        <x:v>Sky_Main.ESM@29431168</x:v>
      </x:c>
    </x:row>
    <x:row r="2587" ht="24" hidden="0" customHeight="1">
      <x:c r="A2587" s="3" t="str">
        <x:v>INFO.NAME</x:v>
      </x:c>
      <x:c r="B2587" s="3" t="str">
        <x:v>11581640407823002</x:v>
      </x:c>
      <x:c r="C2587" s="3" t="str">
        <x:v>Sky_qRe_KWMG4_Journal</x:v>
      </x:c>
      <x:c r="D2587" s="3" t="str">
        <x:v>Ji'Tavarad asked me to request permission from Thane Gorvrda to send a replacement for Ravos Terandas.</x:v>
      </x:c>
      <x:c r="E2587" s="3" t="str">
        <x:v>지타바라드는 고르브르다 영주에게 라보스 테란다스의 후임자를 보내도 되는지 허락받아 오라고 부탁했다.</x:v>
      </x:c>
      <x:c r="F2587" s="3" t="str">
        <x:v>EXISTING_TRANSLATION_UNREVIEWED</x:v>
      </x:c>
      <x:c r="G2587" s="3" t="str">
        <x:v>Sky_Main.ESM@29431464</x:v>
      </x:c>
    </x:row>
    <x:row r="2588" ht="24" hidden="0" customHeight="1">
      <x:c r="A2588" s="3" t="str">
        <x:v>INFO.NAME</x:v>
      </x:c>
      <x:c r="B2588" s="3" t="str">
        <x:v>668028273258483073</x:v>
      </x:c>
      <x:c r="C2588" s="3" t="str">
        <x:v>Sky_qRe_KWMG4_Journal</x:v>
      </x:c>
      <x:c r="D2588" s="3" t="str">
        <x:v>I told Ji'Tavarad the truth about Ravos Terandas' failure in Karthgad. The Guildmaster feels that the Guild must send another Guild member to repair the damage to its reputation.</x:v>
      </x:c>
      <x:c r="E2588" s="3" t="str">
        <x:v>지타바라드에게 라보스 테란다스가 카르스가드에서 실패한 사정을 솔직히 말했다. 길드장은 길드의 평판을 회복하려면 다른 길드원을 보내야 한다고 생각한다.</x:v>
      </x:c>
      <x:c r="F2588" s="3" t="str">
        <x:v>EXISTING_TRANSLATION_UNREVIEWED</x:v>
      </x:c>
      <x:c r="G2588" s="3" t="str">
        <x:v>Sky_Main.ESM@29431692</x:v>
      </x:c>
    </x:row>
    <x:row r="2589" ht="24" hidden="0" customHeight="1">
      <x:c r="A2589" s="3" t="str">
        <x:v>INFO.NAME</x:v>
      </x:c>
      <x:c r="B2589" s="3" t="str">
        <x:v>21989183112399013752</x:v>
      </x:c>
      <x:c r="C2589" s="3" t="str">
        <x:v>Sky_qRe_KWMG4_Journal</x:v>
      </x:c>
      <x:c r="D2589" s="3" t="str">
        <x:v>I told Ji'Tavarad a neutral account of Ravos Terandas' failure in Karthgad.</x:v>
      </x:c>
      <x:c r="E2589" s="3" t="str">
        <x:v>지타바라드에게 카스가드에서 라보스 테란다스가 실패한 일을 중립적으로 보고했다.</x:v>
      </x:c>
      <x:c r="F2589" s="3" t="str">
        <x:v>EXISTING_TRANSLATION_UNREVIEWED</x:v>
      </x:c>
      <x:c r="G2589" s="3" t="str">
        <x:v>Sky_Main.ESM@29431997</x:v>
      </x:c>
    </x:row>
    <x:row r="2590" ht="24" hidden="0" customHeight="1">
      <x:c r="A2590" s="3" t="str">
        <x:v>INFO.NAME</x:v>
      </x:c>
      <x:c r="B2590" s="3" t="str">
        <x:v>977137881283515057</x:v>
      </x:c>
      <x:c r="C2590" s="3" t="str">
        <x:v>Sky_qRe_KWMG4_Journal</x:v>
      </x:c>
      <x:c r="D2590" s="3" t="str">
        <x:v>I lied to Ji'Tavarad about Ravos Terandas' failure in Karthgad, painting Ravos as a tragic hero battling against impossible odds.</x:v>
      </x:c>
      <x:c r="E2590" s="3" t="str">
        <x:v>지타바라드에게 카스가드에서 실패한 라보스 테란다스의 이야기를 거짓으로 꾸며, 불가능한 역경에 맞선 비극적인 영웅처럼 묘사했다.</x:v>
      </x:c>
      <x:c r="F2590" s="3" t="str">
        <x:v>EXISTING_TRANSLATION_UNREVIEWED</x:v>
      </x:c>
      <x:c r="G2590" s="3" t="str">
        <x:v>Sky_Main.ESM@29432199</x:v>
      </x:c>
    </x:row>
    <x:row r="2591" ht="24" hidden="0" customHeight="1">
      <x:c r="A2591" s="3" t="str">
        <x:v>INFO.NAME</x:v>
      </x:c>
      <x:c r="B2591" s="3" t="str">
        <x:v>157906506292623811</x:v>
      </x:c>
      <x:c r="C2591" s="3" t="str">
        <x:v>Sky_qRe_KWMG4_Journal</x:v>
      </x:c>
      <x:c r="D2591" s="3" t="str">
        <x:v>I found Ravos Terandas' body outside Karthgad.</x:v>
      </x:c>
      <x:c r="E2591" s="3" t="str">
        <x:v>카스가드 외곽에서 라보스 테란다스의 시신을 발견했다.</x:v>
      </x:c>
      <x:c r="F2591" s="3" t="str">
        <x:v>EXISTING_TRANSLATION_UNREVIEWED</x:v>
      </x:c>
      <x:c r="G2591" s="3" t="str">
        <x:v>Sky_Main.ESM@29432447</x:v>
      </x:c>
    </x:row>
    <x:row r="2592" ht="24" hidden="0" customHeight="1">
      <x:c r="A2592" s="3" t="str">
        <x:v>INFO.NAME</x:v>
      </x:c>
      <x:c r="B2592" s="3" t="str">
        <x:v>338219449531</x:v>
      </x:c>
      <x:c r="C2592" s="3" t="str">
        <x:v>Sky_qRe_KWMG4_Journal</x:v>
      </x:c>
      <x:c r="D2592" s="3" t="str">
        <x:v>Ji'Tavarad did not accept Ravos Terandas' reassurances. I am to return to Karthgad and bring Ravos Terandas back to the guildhall.</x:v>
      </x:c>
      <x:c r="E2592" s="3" t="str">
        <x:v>지타바라드는 라보스 테란다스의 해명을 받아들이지 않았다. 카스가드로 돌아가 그를 길드 회관으로 데려와야 한다.</x:v>
      </x:c>
      <x:c r="F2592" s="3" t="str">
        <x:v>EXISTING_TRANSLATION_UNREVIEWED</x:v>
      </x:c>
      <x:c r="G2592" s="3" t="str">
        <x:v>Sky_Main.ESM@29432612</x:v>
      </x:c>
    </x:row>
    <x:row r="2593" ht="24" hidden="0" customHeight="1">
      <x:c r="A2593" s="3" t="str">
        <x:v>INFO.NAME</x:v>
      </x:c>
      <x:c r="B2593" s="3" t="str">
        <x:v>853529881283210921</x:v>
      </x:c>
      <x:c r="C2593" s="3" t="str">
        <x:v>Sky_qRe_KWMG4_Journal</x:v>
      </x:c>
      <x:c r="D2593" s="3" t="str">
        <x:v>If Ravos Terandas wants to stay in Karthgad, I will leave him be.</x:v>
      </x:c>
      <x:c r="E2593" s="3" t="str">
        <x:v>라보스 테란다스가 카스가드에 머물고 싶다면 내버려 둘 것이다.</x:v>
      </x:c>
      <x:c r="F2593" s="3" t="str">
        <x:v>EXISTING_TRANSLATION_UNREVIEWED</x:v>
      </x:c>
      <x:c r="G2593" s="3" t="str">
        <x:v>Sky_Main.ESM@29432861</x:v>
      </x:c>
    </x:row>
    <x:row r="2594" ht="24" hidden="0" customHeight="1">
      <x:c r="A2594" s="3" t="str">
        <x:v>INFO.NAME</x:v>
      </x:c>
      <x:c r="B2594" s="3" t="str">
        <x:v>906331168191110179</x:v>
      </x:c>
      <x:c r="C2594" s="3" t="str">
        <x:v>Sky_qRe_KWMG4_Journal</x:v>
      </x:c>
      <x:c r="D2594" s="3" t="str">
        <x:v>Ravos agreed to leave Karthgad, but refused to go back to Karthwasten to face the rest of the Guild. It seems he will be traveling to Haafingar instead.</x:v>
      </x:c>
      <x:c r="E2594" s="3" t="str">
        <x:v>라보스는 카스가드를 떠나기로 했지만 길드의 다른 단원들을 마주하기 싫어 카스웨이스텐에는 돌아가지 않겠다고 했다. 대신 하핑가르로 갈 모양이다.</x:v>
      </x:c>
      <x:c r="F2594" s="3" t="str">
        <x:v>EXISTING_TRANSLATION_UNREVIEWED</x:v>
      </x:c>
      <x:c r="G2594" s="3" t="str">
        <x:v>Sky_Main.ESM@29433053</x:v>
      </x:c>
    </x:row>
    <x:row r="2595" ht="24" hidden="0" customHeight="1">
      <x:c r="A2595" s="3" t="str">
        <x:v>INFO.NAME</x:v>
      </x:c>
      <x:c r="B2595" s="3" t="str">
        <x:v>30018289032183618147</x:v>
      </x:c>
      <x:c r="C2595" s="3" t="str">
        <x:v>Sky_qRe_KWMG4_Journal</x:v>
      </x:c>
      <x:c r="D2595" s="3" t="str">
        <x:v>Ravos agreed to return to Karthwasten, in exchange for my promise to lie to Ji'Tavarad about the situation in Karthgad.</x:v>
      </x:c>
      <x:c r="E2595" s="3" t="str">
        <x:v>라보스는 카스가드의 상황에 대해 지타바라드에게 거짓말해 주겠다는 조건으로 카스웨이스텐에 돌아가기로 했다.</x:v>
      </x:c>
      <x:c r="F2595" s="3" t="str">
        <x:v>EXISTING_TRANSLATION_UNREVIEWED</x:v>
      </x:c>
      <x:c r="G2595" s="3" t="str">
        <x:v>Sky_Main.ESM@29433331</x:v>
      </x:c>
    </x:row>
    <x:row r="2596" ht="24" hidden="0" customHeight="1">
      <x:c r="A2596" s="3" t="str">
        <x:v>INFO.NAME</x:v>
      </x:c>
      <x:c r="B2596" s="3" t="str">
        <x:v>16753214918668097</x:v>
      </x:c>
      <x:c r="C2596" s="3" t="str">
        <x:v>Sky_qRe_KWMG4_Journal</x:v>
      </x:c>
      <x:c r="D2596" s="3" t="str">
        <x:v>Ravos admitted to making bad potions, but claims he honestly intended them to work. He begged me not to tell Ji'Tavarad the truth about this fiasco.</x:v>
      </x:c>
      <x:c r="E2596" s="3" t="str">
        <x:v>라보스는 자신이 만든 물약이 불량품이었다는 사실을 인정했지만, 진심으로 효과가 있기를 바랐다고 주장했다. 그는 지타바라드에게 진실을 알리지 말라고 애원했다.</x:v>
      </x:c>
      <x:c r="F2596" s="3" t="str">
        <x:v>EXISTING_TRANSLATION_UNREVIEWED</x:v>
      </x:c>
      <x:c r="G2596" s="3" t="str">
        <x:v>Sky_Main.ESM@29433576</x:v>
      </x:c>
    </x:row>
    <x:row r="2597" ht="24" hidden="0" customHeight="1">
      <x:c r="A2597" s="3" t="str">
        <x:v>INFO.NAME</x:v>
      </x:c>
      <x:c r="B2597" s="3" t="str">
        <x:v>563314772252910405</x:v>
      </x:c>
      <x:c r="C2597" s="3" t="str">
        <x:v>Sky_qRe_KWMG4_Journal</x:v>
      </x:c>
      <x:c r="D2597" s="3" t="str">
        <x:v>Ravos insisted on his innocence, and refused to leave Karthgad. Perhaps there is evidence I can find to force his hand.</x:v>
      </x:c>
      <x:c r="E2597" s="3" t="str">
        <x:v>라보스는 결백을 주장하며 카스가드를 떠나기를 거부했다. 그를 압박할 증거를 찾을 수 있을지도 모른다.</x:v>
      </x:c>
      <x:c r="F2597" s="3" t="str">
        <x:v>EXISTING_TRANSLATION_UNREVIEWED</x:v>
      </x:c>
      <x:c r="G2597" s="3" t="str">
        <x:v>Sky_Main.ESM@29433849</x:v>
      </x:c>
    </x:row>
    <x:row r="2598" ht="36" hidden="0" customHeight="1">
      <x:c r="A2598" s="3" t="str">
        <x:v>INFO.NAME</x:v>
      </x:c>
      <x:c r="B2598" s="3" t="str">
        <x:v>2477713760557712948</x:v>
      </x:c>
      <x:c r="C2598" s="3" t="str">
        <x:v>Sky_qRe_KWMG4_Journal</x:v>
      </x:c>
      <x:c r="D2598" s="3" t="str">
        <x:v>Thane Gorvrda of Karthgad told me that Ravos Terandas angered the Bear Clan by selling its members worthless potions. Gorvrda asked me to convince Ravos to leave town, and warned me that the Bear Clan may kill him if he does not.</x:v>
      </x:c>
      <x:c r="E2598" s="3" t="str">
        <x:v>카르스가드의 영주 고르브르다는 라보스 테란다스가 곰 일족에게 쓸모없는 물약을 팔아 그들을 화나게 했다고 했다. 고르브르다는 라보스가 마을을 떠나도록 설득하라고 부탁하며, 그러지 않으면 곰 일족이 그를 죽일 수도 있다고 경고했다.</x:v>
      </x:c>
      <x:c r="F2598" s="3" t="str">
        <x:v>EXISTING_TRANSLATION_UNREVIEWED</x:v>
      </x:c>
      <x:c r="G2598" s="3" t="str">
        <x:v>Sky_Main.ESM@29434096</x:v>
      </x:c>
    </x:row>
    <x:row r="2599" ht="24" hidden="0" customHeight="1">
      <x:c r="A2599" s="3" t="str">
        <x:v>INFO.NAME</x:v>
      </x:c>
      <x:c r="B2599" s="3" t="str">
        <x:v>26740253113262318387</x:v>
      </x:c>
      <x:c r="C2599" s="3" t="str">
        <x:v>Sky_qRe_KWMG4_Journal</x:v>
      </x:c>
      <x:c r="D2599" s="3" t="str">
        <x:v>I spoke to Uolgo, clan father of the Bear Clan, about Ravos Terandas. Uolgo claims that Ravos cheated his clan out of three hundred drakes by selling them worthless potions.</x:v>
      </x:c>
      <x:c r="E2599" s="3" t="str">
        <x:v>곰 일족의 족장 울고와 라보스 테란다스에 대해 이야기했다. 울고는 라보스가 쓸모없는 물약을 팔아 일족에게서 삼백 드레이크를 가로챘다고 주장했다.</x:v>
      </x:c>
      <x:c r="F2599" s="3" t="str">
        <x:v>EXISTING_TRANSLATION_UNREVIEWED</x:v>
      </x:c>
      <x:c r="G2599" s="3" t="str">
        <x:v>Sky_Main.ESM@29434454</x:v>
      </x:c>
    </x:row>
    <x:row r="2600" ht="36" hidden="0" customHeight="1">
      <x:c r="A2600" s="3" t="str">
        <x:v>INFO.NAME</x:v>
      </x:c>
      <x:c r="B2600" s="3" t="str">
        <x:v>1877328553309287161</x:v>
      </x:c>
      <x:c r="C2600" s="3" t="str">
        <x:v>Sky_qRe_KWMG4_Journal</x:v>
      </x:c>
      <x:c r="D2600" s="3" t="str">
        <x:v>According to Ravos, the Bear Clan failed to pay up after contracting the Dark Elf to brew several potions. Ravos says he tried to demand the potions back, but the Bear Clan's threats of violence forced him to flee back to Nauk's house.</x:v>
      </x:c>
      <x:c r="E2600" s="3" t="str">
        <x:v>라보스에 따르면 곰 일족은 다크 엘프인 그에게 물약 여러 개를 만들라고 의뢰하고도 돈을 주지 않았다. 라보스가 물약을 돌려 달라고 요구하자 곰 일족은 폭력을 행사하겠다고 위협했고, 그는 나우크의 집으로 피신할 수밖에 없었다고 한다.</x:v>
      </x:c>
      <x:c r="F2600" s="3" t="str">
        <x:v>EXISTING_TRANSLATION_UNREVIEWED</x:v>
      </x:c>
      <x:c r="G2600" s="3" t="str">
        <x:v>Sky_Main.ESM@29434756</x:v>
      </x:c>
    </x:row>
    <x:row r="2601" ht="24" hidden="0" customHeight="1">
      <x:c r="A2601" s="3" t="str">
        <x:v>INFO.NAME</x:v>
      </x:c>
      <x:c r="B2601" s="3" t="str">
        <x:v>3027224827199954346</x:v>
      </x:c>
      <x:c r="C2601" s="3" t="str">
        <x:v>Sky_qRe_KWMG4_Journal</x:v>
      </x:c>
      <x:c r="D2601" s="3" t="str">
        <x:v>Apparently, Ravos Terandas has been accused of fraud, and Thane Gorvrda has demanded he leave Karthgad immediately</x:v>
      </x:c>
      <x:c r="E2601" s="3" t="str">
        <x:v>라보스 테란다스는 사기 혐의를 받고 있으며 고르브르다 영주는 그에게 즉시 카스가드를 떠나라고 요구했다고 한다.</x:v>
      </x:c>
      <x:c r="F2601" s="3" t="str">
        <x:v>EXISTING_TRANSLATION_UNREVIEWED</x:v>
      </x:c>
      <x:c r="G2601" s="3" t="str">
        <x:v>Sky_Main.ESM@29435117</x:v>
      </x:c>
    </x:row>
    <x:row r="2602" ht="24" hidden="0" customHeight="1">
      <x:c r="A2602" s="3" t="str">
        <x:v>INFO.NAME</x:v>
      </x:c>
      <x:c r="B2602" s="3" t="str">
        <x:v>47219334304171713</x:v>
      </x:c>
      <x:c r="C2602" s="3" t="str">
        <x:v>Sky_qRe_KWMG4_Journal</x:v>
      </x:c>
      <x:c r="D2602" s="3" t="str">
        <x:v>Ravos Terandas has gotten into some trouble in Karthgad. Ji'Tavarad asked me to travel there as soon as possible to address the situation.</x:v>
      </x:c>
      <x:c r="E2602" s="3" t="str">
        <x:v>라보스 테란다스가 카스가드에서 곤경에 빠졌다. 지타바라드는 서둘러 그곳으로 가서 문제를 해결해 달라고 했다.</x:v>
      </x:c>
      <x:c r="F2602" s="3" t="str">
        <x:v>EXISTING_TRANSLATION_UNREVIEWED</x:v>
      </x:c>
      <x:c r="G2602" s="3" t="str">
        <x:v>Sky_Main.ESM@29435338</x:v>
      </x:c>
    </x:row>
    <x:row r="2603" ht="24" hidden="0" customHeight="1">
      <x:c r="A2603" s="3" t="str">
        <x:v>INFO.NAME</x:v>
      </x:c>
      <x:c r="B2603" s="3" t="str">
        <x:v>3398285341359624461</x:v>
      </x:c>
      <x:c r="C2603" s="3" t="str">
        <x:v>Sky_qRe_KWMG5_Journal</x:v>
      </x:c>
      <x:c r="D2603" s="3" t="str">
        <x:v>Mages Guild: Turbulent Teleporting</x:v>
      </x:c>
      <x:c r="E2603" s="3" t="str">
        <x:v>메이지 길드: 불안정한 순간이동</x:v>
      </x:c>
      <x:c r="F2603" s="3" t="str">
        <x:v>EXISTING_TRANSLATION_UNREVIEWED</x:v>
      </x:c>
      <x:c r="G2603" s="3" t="str">
        <x:v>Sky_Main.ESM@29435641</x:v>
      </x:c>
    </x:row>
    <x:row r="2604" ht="36" hidden="0" customHeight="1">
      <x:c r="A2604" s="3" t="str">
        <x:v>INFO.NAME</x:v>
      </x:c>
      <x:c r="B2604" s="3" t="str">
        <x:v>25814321872929114607</x:v>
      </x:c>
      <x:c r="C2604" s="3" t="str">
        <x:v>Sky_qRe_KWMG5_Journal</x:v>
      </x:c>
      <x:c r="D2604" s="3" t="str">
        <x:v>With Ji'Tavarad's death, Nistamal is the new guildmaster of the Karthwasten Guild of Mages. She rewarded me for my efforts in Dragonstar, but is clearly upset with me about how things turned out. Nistamal believes Jarl Jona is behind Ji'Tavarad's death.</x:v>
      </x:c>
      <x:c r="E2604" s="3" t="str">
        <x:v>지타바라드가 죽은 후 니스타말이 카르스와스텐 마법사 길드의 새 길드장이 되었다. 드래곤스타에서의 노고에 보상은 주었지만, 일이 이렇게 된 데 분명히 나를 원망하고 있다. 니스타말은 지타바라드를 죽인 배후가 요나 족장이라고 믿는다.</x:v>
      </x:c>
      <x:c r="F2604" s="3" t="str">
        <x:v>EXISTING_TRANSLATION_UNREVIEWED</x:v>
      </x:c>
      <x:c r="G2604" s="3" t="str">
        <x:v>Sky_Main.ESM@29435812</x:v>
      </x:c>
    </x:row>
    <x:row r="2605" ht="24" hidden="0" customHeight="1">
      <x:c r="A2605" s="3" t="str">
        <x:v>INFO.NAME</x:v>
      </x:c>
      <x:c r="B2605" s="3" t="str">
        <x:v>187122744490718135</x:v>
      </x:c>
      <x:c r="C2605" s="3" t="str">
        <x:v>Sky_qRe_KWMG5_Journal</x:v>
      </x:c>
      <x:c r="D2605" s="3" t="str">
        <x:v>When I returned to Karthwasten for my reward, I found Ji'Tavarad dead in his room.</x:v>
      </x:c>
      <x:c r="E2605" s="3" t="str">
        <x:v>보상을 받으러 카스웨이스텐에 돌아왔더니 지타바라드가 자기 방에서 죽어 있었다.</x:v>
      </x:c>
      <x:c r="F2605" s="3" t="str">
        <x:v>EXISTING_TRANSLATION_UNREVIEWED</x:v>
      </x:c>
      <x:c r="G2605" s="3" t="str">
        <x:v>Sky_Main.ESM@29436202</x:v>
      </x:c>
    </x:row>
    <x:row r="2606" ht="24" hidden="0" customHeight="1">
      <x:c r="A2606" s="3" t="str">
        <x:v>INFO.NAME</x:v>
      </x:c>
      <x:c r="B2606" s="3" t="str">
        <x:v>1849192932320128599</x:v>
      </x:c>
      <x:c r="C2606" s="3" t="str">
        <x:v>Sky_qRe_KWMG5_Journal</x:v>
      </x:c>
      <x:c r="D2606" s="3" t="str">
        <x:v>Though disappointed I could not restore the guild guide connection to Dragonstar, Ji'Tavarad gave me a modest reward for my time.</x:v>
      </x:c>
      <x:c r="E2606" s="3" t="str">
        <x:v>드래곤스타 길드 안내인 연결망을 복구하지 못해 실망했지만, 지타바라드는 노력에 대한 소액의 보상을 주었다.</x:v>
      </x:c>
      <x:c r="F2606" s="3" t="str">
        <x:v>EXISTING_TRANSLATION_UNREVIEWED</x:v>
      </x:c>
      <x:c r="G2606" s="3" t="str">
        <x:v>Sky_Main.ESM@29436412</x:v>
      </x:c>
    </x:row>
    <x:row r="2607" ht="24" hidden="0" customHeight="1">
      <x:c r="A2607" s="3" t="str">
        <x:v>INFO.NAME</x:v>
      </x:c>
      <x:c r="B2607" s="3" t="str">
        <x:v>17086220371647614138</x:v>
      </x:c>
      <x:c r="C2607" s="3" t="str">
        <x:v>Sky_qRe_KWMG5_Journal</x:v>
      </x:c>
      <x:c r="D2607" s="3" t="str">
        <x:v>I found Marcurio Ampis working as a cook in the kitchens at the Gilded-Shield Estate. He agreed to rejoin the Mages Guild in order to become the guild guide at the Dragonstar Guildhall.</x:v>
      </x:c>
      <x:c r="E2607" s="3" t="str">
        <x:v>길디드실드 저택의 주방에서 요리사로 일하는 마르쿠리오 암피스를 찾았다. 그는 마법사 길드에 재가입해 드래곤스타 길드 회관의 안내인으로 일하기로 했다.</x:v>
      </x:c>
      <x:c r="F2607" s="3" t="str">
        <x:v>EXISTING_TRANSLATION_UNREVIEWED</x:v>
      </x:c>
      <x:c r="G2607" s="3" t="str">
        <x:v>Sky_Main.ESM@29436680</x:v>
      </x:c>
    </x:row>
    <x:row r="2608" ht="24" hidden="0" customHeight="1">
      <x:c r="A2608" s="3" t="str">
        <x:v>INFO.NAME</x:v>
      </x:c>
      <x:c r="B2608" s="3" t="str">
        <x:v>19448304603099730704</x:v>
      </x:c>
      <x:c r="C2608" s="3" t="str">
        <x:v>Sky_qRe_KWMG5_Journal</x:v>
      </x:c>
      <x:c r="D2608" s="3" t="str">
        <x:v>Dari, the patron of the Ruby Drake Inn, told me that Marcurio Ampis had spoken of seeking work with the Gilded-Shields at their manor.</x:v>
      </x:c>
      <x:c r="E2608" s="3" t="str">
        <x:v>루비 드레이크 여관 손님 다리는 마르쿠리오 암피스가 황금방패 가문의 저택에서 일자리를 찾겠다고 말한 적이 있다고 했다.</x:v>
      </x:c>
      <x:c r="F2608" s="3" t="str">
        <x:v>EXISTING_TRANSLATION_UNREVIEWED</x:v>
      </x:c>
      <x:c r="G2608" s="3" t="str">
        <x:v>Sky_Main.ESM@29436996</x:v>
      </x:c>
    </x:row>
    <x:row r="2609" ht="36" hidden="0" customHeight="1">
      <x:c r="A2609" s="3" t="str">
        <x:v>INFO.NAME</x:v>
      </x:c>
      <x:c r="B2609" s="3" t="str">
        <x:v>24810268721247625949</x:v>
      </x:c>
      <x:c r="C2609" s="3" t="str">
        <x:v>Sky_qRe_KWMG5_Journal</x:v>
      </x:c>
      <x:c r="D2609" s="3" t="str">
        <x:v>Irgas told me that he knows someone named Marcurio Ampis who could serve as the new Dragonstar West guild guide, but doesn't know where to find him. He recommended I ask at the Ruby Drake Inn.</x:v>
      </x:c>
      <x:c r="E2609" s="3" t="str">
        <x:v>이르가스는 드래곤스타 서부의 새 길드 안내인이 될 만한 마르쿠리오 암피스라는 인물을 알지만 어디 있는지는 모른다고 했다. 루비 드레이크 여관에서 물어보라고 권했다.</x:v>
      </x:c>
      <x:c r="F2609" s="3" t="str">
        <x:v>EXISTING_TRANSLATION_UNREVIEWED</x:v>
      </x:c>
      <x:c r="G2609" s="3" t="str">
        <x:v>Sky_Main.ESM@29437261</x:v>
      </x:c>
    </x:row>
    <x:row r="2610" ht="24" hidden="0" customHeight="1">
      <x:c r="A2610" s="3" t="str">
        <x:v>INFO.NAME</x:v>
      </x:c>
      <x:c r="B2610" s="3" t="str">
        <x:v>12951310942710011571</x:v>
      </x:c>
      <x:c r="C2610" s="3" t="str">
        <x:v>Sky_qRe_KWMG5_Journal</x:v>
      </x:c>
      <x:c r="D2610" s="3" t="str">
        <x:v>Ji'Tavarad recommended I speak with Irgas, the Karthwasten Guild's guild guide, about finding a new guild guide for Dragonstar's Guild.</x:v>
      </x:c>
      <x:c r="E2610" s="3" t="str">
        <x:v>지타바라드는 드래곤스타 길드에 새 안내인을 찾으려면 카스웨이스텐 길드 안내인 이르가스와 이야기해 보라고 했다.</x:v>
      </x:c>
      <x:c r="F2610" s="3" t="str">
        <x:v>EXISTING_TRANSLATION_UNREVIEWED</x:v>
      </x:c>
      <x:c r="G2610" s="3" t="str">
        <x:v>Sky_Main.ESM@29437584</x:v>
      </x:c>
    </x:row>
    <x:row r="2611" ht="24" hidden="0" customHeight="1">
      <x:c r="A2611" s="3" t="str">
        <x:v>INFO.NAME</x:v>
      </x:c>
      <x:c r="B2611" s="3" t="str">
        <x:v>10606209021948517816</x:v>
      </x:c>
      <x:c r="C2611" s="3" t="str">
        <x:v>Sky_qRe_KWMG5_Journal</x:v>
      </x:c>
      <x:c r="D2611" s="3" t="str">
        <x:v>It seems no one at the Dragonstar Guild of Mages is qualified to be the hall's new guild guide. Eranthos told me to look for one myself.</x:v>
      </x:c>
      <x:c r="E2611" s="3" t="str">
        <x:v>드래곤스타 메이지 길드에는 새 안내인을 맡을 만한 사람이 없는 듯하다. 에란토스가 직접 찾아보라고 했다.</x:v>
      </x:c>
      <x:c r="F2611" s="3" t="str">
        <x:v>EXISTING_TRANSLATION_UNREVIEWED</x:v>
      </x:c>
      <x:c r="G2611" s="3" t="str">
        <x:v>Sky_Main.ESM@29437847</x:v>
      </x:c>
    </x:row>
    <x:row r="2612" ht="24" hidden="0" customHeight="1">
      <x:c r="A2612" s="3" t="str">
        <x:v>INFO.NAME</x:v>
      </x:c>
      <x:c r="B2612" s="3" t="str">
        <x:v>46213705279811924</x:v>
      </x:c>
      <x:c r="C2612" s="3" t="str">
        <x:v>Sky_qRe_KWMG5_Journal</x:v>
      </x:c>
      <x:c r="D2612" s="3" t="str">
        <x:v>Eranthos was less than pleased by my actions at the Census and Excise Office, but agreed to restore the guild guide connection to Dragonstar.</x:v>
      </x:c>
      <x:c r="E2612" s="3" t="str">
        <x:v>인구 조사 및 조세 사무소에서의 내 행동에 에란토스는 불만을 드러냈지만 드래곤스타 길드 안내인 연결망 복구에는 동의했다.</x:v>
      </x:c>
      <x:c r="F2612" s="3" t="str">
        <x:v>EXISTING_TRANSLATION_UNREVIEWED</x:v>
      </x:c>
      <x:c r="G2612" s="3" t="str">
        <x:v>Sky_Main.ESM@29438108</x:v>
      </x:c>
    </x:row>
    <x:row r="2613" ht="24" hidden="0" customHeight="1">
      <x:c r="A2613" s="3" t="str">
        <x:v>INFO.NAME</x:v>
      </x:c>
      <x:c r="B2613" s="3" t="str">
        <x:v>71532687225324870</x:v>
      </x:c>
      <x:c r="C2613" s="3" t="str">
        <x:v>Sky_qRe_KWMG5_Journal</x:v>
      </x:c>
      <x:c r="D2613" s="3" t="str">
        <x:v>I purchased Gorelius' Guild Teleport Permit for five thousand gold.</x:v>
      </x:c>
      <x:c r="E2613" s="3" t="str">
        <x:v>고렐리우스의 길드 순간이동 허가증을 금화 오천 닢에 구입했다.</x:v>
      </x:c>
      <x:c r="F2613" s="3" t="str">
        <x:v>EXISTING_TRANSLATION_UNREVIEWED</x:v>
      </x:c>
      <x:c r="G2613" s="3" t="str">
        <x:v>Sky_Main.ESM@29438372</x:v>
      </x:c>
    </x:row>
    <x:row r="2614" ht="24" hidden="0" customHeight="1">
      <x:c r="A2614" s="3" t="str">
        <x:v>INFO.NAME</x:v>
      </x:c>
      <x:c r="B2614" s="3" t="str">
        <x:v>545415395264627579</x:v>
      </x:c>
      <x:c r="C2614" s="3" t="str">
        <x:v>Sky_qRe_KWMG5_Journal</x:v>
      </x:c>
      <x:c r="D2614" s="3" t="str">
        <x:v>Guildmaster Eranthos refused to give me any money for Gorelius' Guild Teleport Permit.</x:v>
      </x:c>
      <x:c r="E2614" s="3" t="str">
        <x:v>길드장 에란토스는 고렐리우스의 길드 순간이동 허가증을 구입할 돈을 주지 않았다.</x:v>
      </x:c>
      <x:c r="F2614" s="3" t="str">
        <x:v>EXISTING_TRANSLATION_UNREVIEWED</x:v>
      </x:c>
      <x:c r="G2614" s="3" t="str">
        <x:v>Sky_Main.ESM@29438565</x:v>
      </x:c>
    </x:row>
    <x:row r="2615" ht="24" hidden="0" customHeight="1">
      <x:c r="A2615" s="3" t="str">
        <x:v>INFO.NAME</x:v>
      </x:c>
      <x:c r="B2615" s="3" t="str">
        <x:v>26416229611619430150</x:v>
      </x:c>
      <x:c r="C2615" s="3" t="str">
        <x:v>Sky_qRe_KWMG5_Journal</x:v>
      </x:c>
      <x:c r="D2615" s="3" t="str">
        <x:v>Ji'Tavarad gave me a thousand drakes to put towards Gorelius' Guild Teleport Permit.</x:v>
      </x:c>
      <x:c r="E2615" s="3" t="str">
        <x:v>지타바라드는 고렐리우스의 길드 순간이동 허가증 구입에 보태라며 드레이크 천 닢을 주었다.</x:v>
      </x:c>
      <x:c r="F2615" s="3" t="str">
        <x:v>EXISTING_TRANSLATION_UNREVIEWED</x:v>
      </x:c>
      <x:c r="G2615" s="3" t="str">
        <x:v>Sky_Main.ESM@29438779</x:v>
      </x:c>
    </x:row>
    <x:row r="2616" ht="36" hidden="0" customHeight="1">
      <x:c r="A2616" s="3" t="str">
        <x:v>INFO.NAME</x:v>
      </x:c>
      <x:c r="B2616" s="3" t="str">
        <x:v>1558675342403413290</x:v>
      </x:c>
      <x:c r="C2616" s="3" t="str">
        <x:v>Sky_qRe_KWMG5_Journal</x:v>
      </x:c>
      <x:c r="D2616" s="3" t="str">
        <x:v>Gorelius at the Dragonstar Census and Excise Office agreed to allow the Mages Guild to restore the guild guide connection to Dragonstar, in exchange for purchasing some kind of permit.</x:v>
      </x:c>
      <x:c r="E2616" s="3" t="str">
        <x:v>드래곤스타 인구조사 및 세무 사무소의 고렐리우스는 일종의 허가증을 구입하는 조건으로 마법사 길드가 드래곤스타와 길드 안내인 연결망을 복구하도록 허락했다.</x:v>
      </x:c>
      <x:c r="F2616" s="3" t="str">
        <x:v>EXISTING_TRANSLATION_UNREVIEWED</x:v>
      </x:c>
      <x:c r="G2616" s="3" t="str">
        <x:v>Sky_Main.ESM@29438991</x:v>
      </x:c>
    </x:row>
    <x:row r="2617" ht="36" hidden="0" customHeight="1">
      <x:c r="A2617" s="3" t="str">
        <x:v>INFO.NAME</x:v>
      </x:c>
      <x:c r="B2617" s="3" t="str">
        <x:v>150901767232154049</x:v>
      </x:c>
      <x:c r="C2617" s="3" t="str">
        <x:v>Sky_qRe_KWMG5_Journal</x:v>
      </x:c>
      <x:c r="D2617" s="3" t="str">
        <x:v>I convinced Gorelius at the Dragonstar Census and Excise Office to allow the Mages Guild to restore the guild guide connection to Dragonstar, but only if I can get Prince Alak'tol and Jarl Jona to agree.</x:v>
      </x:c>
      <x:c r="E2617" s="3" t="str">
        <x:v>드래곤스타 인구조사 및 세무 사무소의 고렐리우스를 설득해 마법사 길드가 드래곤스타와 길드 안내인 연결망을 복구하도록 허락받았다. 단, 알라크톨 왕자와 요나 족장의 동의를 받아야 한다.</x:v>
      </x:c>
      <x:c r="F2617" s="3" t="str">
        <x:v>EXISTING_TRANSLATION_UNREVIEWED</x:v>
      </x:c>
      <x:c r="G2617" s="3" t="str">
        <x:v>Sky_Main.ESM@29439302</x:v>
      </x:c>
    </x:row>
    <x:row r="2618" ht="24" hidden="0" customHeight="1">
      <x:c r="A2618" s="3" t="str">
        <x:v>INFO.NAME</x:v>
      </x:c>
      <x:c r="B2618" s="3" t="str">
        <x:v>1385720684994114568</x:v>
      </x:c>
      <x:c r="C2618" s="3" t="str">
        <x:v>Sky_qRe_KWMG5_Journal</x:v>
      </x:c>
      <x:c r="D2618" s="3" t="str">
        <x:v>I tried to persuade Gorelius at the Dragonstar Census and Excise Office by alternative means, but he did not respond well.</x:v>
      </x:c>
      <x:c r="E2618" s="3" t="str">
        <x:v>드래곤스타 인구 조사 및 조세 사무소의 고렐리우스를 다른 방법으로 설득하려 했지만 반응이 좋지 않았다.</x:v>
      </x:c>
      <x:c r="F2618" s="3" t="str">
        <x:v>EXISTING_TRANSLATION_UNREVIEWED</x:v>
      </x:c>
      <x:c r="G2618" s="3" t="str">
        <x:v>Sky_Main.ESM@29439632</x:v>
      </x:c>
    </x:row>
    <x:row r="2619" ht="36" hidden="0" customHeight="1">
      <x:c r="A2619" s="3" t="str">
        <x:v>INFO.NAME</x:v>
      </x:c>
      <x:c r="B2619" s="3" t="str">
        <x:v>4118128982580713795</x:v>
      </x:c>
      <x:c r="C2619" s="3" t="str">
        <x:v>Sky_qRe_KWMG5_Journal</x:v>
      </x:c>
      <x:c r="D2619" s="3" t="str">
        <x:v>Since the Treaty of Chorrol does not specifically mention Dragonstar, and since Dragonstar was once ruled from Karthwasten, I made the case to Gorelius that all of Dragonstar could be considered part of Skyrim, for the purposes of the Guild's Provincial charter.</x:v>
      </x:c>
      <x:c r="E2619" s="3" t="str">
        <x:v>코롤 조약은 드래곤스타를 명시하지 않았고 드래곤스타는 한때 카르스와스텐에서 다스리던 도시였다. 따라서 길드의 지방 인가장에 따르면 드래곤스타 전체를 스카이림에 속한 지역으로 볼 수 있다고 고렐리우스를 설득했다.</x:v>
      </x:c>
      <x:c r="F2619" s="3" t="str">
        <x:v>EXISTING_TRANSLATION_UNREVIEWED</x:v>
      </x:c>
      <x:c r="G2619" s="3" t="str">
        <x:v>Sky_Main.ESM@29439882</x:v>
      </x:c>
    </x:row>
    <x:row r="2620" ht="36" hidden="0" customHeight="1">
      <x:c r="A2620" s="3" t="str">
        <x:v>INFO.NAME</x:v>
      </x:c>
      <x:c r="B2620" s="3" t="str">
        <x:v>2542628850250288467</x:v>
      </x:c>
      <x:c r="C2620" s="3" t="str">
        <x:v>Sky_qRe_KWMG5_Journal</x:v>
      </x:c>
      <x:c r="D2620" s="3" t="str">
        <x:v>Gorelius told me more about the Treaty of Chorrol. Apparently, the Treaty ceded all of the newly-created County Karthwasten to the Kingdom of the Reach (and by extension, Skyrim Province), but made no mention of Dragonstar specifically.</x:v>
      </x:c>
      <x:c r="E2620" s="3" t="str">
        <x:v>고렐리우스는 코롤 조약에 대해 더 자세히 알려 주었다. 조약에 따라 새로 생긴 카르스와스텐 백작령 전부가 리치 왕국, 나아가 스카이림 지방으로 넘어갔지만 드래곤스타에 대한 구체적인 언급은 없었다고 한다.</x:v>
      </x:c>
      <x:c r="F2620" s="3" t="str">
        <x:v>EXISTING_TRANSLATION_UNREVIEWED</x:v>
      </x:c>
      <x:c r="G2620" s="3" t="str">
        <x:v>Sky_Main.ESM@29440271</x:v>
      </x:c>
    </x:row>
    <x:row r="2621" ht="36" hidden="0" customHeight="1">
      <x:c r="A2621" s="3" t="str">
        <x:v>INFO.NAME</x:v>
      </x:c>
      <x:c r="B2621" s="3" t="str">
        <x:v>129617163182576678</x:v>
      </x:c>
      <x:c r="C2621" s="3" t="str">
        <x:v>Sky_qRe_KWMG5_Journal</x:v>
      </x:c>
      <x:c r="D2621" s="3" t="str">
        <x:v>Gorelius told me more about the Taurus Hall Concordat. It seems the Concordat was forced upon Dragonstar's residents by the Imperial Legion in order to restore order when the city's Nords rose up in revolt. The agreement divided the city between Nord and Redguard rulers.</x:v>
      </x:c>
      <x:c r="E2621" s="3" t="str">
        <x:v>고렐리우스는 타우루스 홀 협약에 대해 더 자세히 알려 주었다. 도시의 노르드 주민들이 반란을 일으키자 제국군이 질서를 회복하기 위해 드래곤스타 주민들에게 협약을 강요했다고 한다. 협약에 따라 도시는 노르드와 레드가드 통치자 사이에 나뉘었다.</x:v>
      </x:c>
      <x:c r="F2621" s="3" t="str">
        <x:v>EXISTING_TRANSLATION_UNREVIEWED</x:v>
      </x:c>
      <x:c r="G2621" s="3" t="str">
        <x:v>Sky_Main.ESM@29440633</x:v>
      </x:c>
    </x:row>
    <x:row r="2622" ht="36" hidden="0" customHeight="1">
      <x:c r="A2622" s="3" t="str">
        <x:v>INFO.NAME</x:v>
      </x:c>
      <x:c r="B2622" s="3" t="str">
        <x:v>656130782633121151</x:v>
      </x:c>
      <x:c r="C2622" s="3" t="str">
        <x:v>Sky_qRe_KWMG5_Journal</x:v>
      </x:c>
      <x:c r="D2622" s="3" t="str">
        <x:v>Gorelius, the Census and Excise officer in Dragonstar, denied my request for permission to restore the guild guide connection to Dragonstar, citing the Taurus Hall Concordat and Imperial law concerning border crossings.</x:v>
      </x:c>
      <x:c r="E2622" s="3" t="str">
        <x:v>드래곤스타 인구조사 및 세무 담당관 고렐리우스는 타우루스 홀 협약과 국경 통행에 관한 제국법을 이유로 드래곤스타의 길드 안내인 연결망 복구 허가 요청을 거절했다.</x:v>
      </x:c>
      <x:c r="F2622" s="3" t="str">
        <x:v>EXISTING_TRANSLATION_UNREVIEWED</x:v>
      </x:c>
      <x:c r="G2622" s="3" t="str">
        <x:v>Sky_Main.ESM@29441030</x:v>
      </x:c>
    </x:row>
    <x:row r="2623" ht="24" hidden="0" customHeight="1">
      <x:c r="A2623" s="3" t="str">
        <x:v>INFO.NAME</x:v>
      </x:c>
      <x:c r="B2623" s="3" t="str">
        <x:v>2213118892727916307</x:v>
      </x:c>
      <x:c r="C2623" s="3" t="str">
        <x:v>Sky_qRe_KWMG5_Journal</x:v>
      </x:c>
      <x:c r="D2623" s="3" t="str">
        <x:v>Ji'Tavarad asked me to keep the mission to restore the guild guide connection to Dragonstar a secret from Jarl Jona the Ansei-Ender, and not to speak of Thane Fomir's involvement.</x:v>
      </x:c>
      <x:c r="E2623" s="3" t="str">
        <x:v>지타바라드는 드래곤스타의 길드 안내인 연결망 복구 임무를 안세이 종결자 요나 족장에게 비밀로 하고, 포미르 영주의 개입도 입 밖에 내지 말라고 했다.</x:v>
      </x:c>
      <x:c r="F2623" s="3" t="str">
        <x:v>EXISTING_TRANSLATION_UNREVIEWED</x:v>
      </x:c>
      <x:c r="G2623" s="3" t="str">
        <x:v>Sky_Main.ESM@29441376</x:v>
      </x:c>
    </x:row>
    <x:row r="2624" ht="48" hidden="0" customHeight="1">
      <x:c r="A2624" s="3" t="str">
        <x:v>INFO.NAME</x:v>
      </x:c>
      <x:c r="B2624" s="3" t="str">
        <x:v>2193710014203634977</x:v>
      </x:c>
      <x:c r="C2624" s="3" t="str">
        <x:v>Sky_qRe_KWMG5_Journal</x:v>
      </x:c>
      <x:c r="D2624" s="3" t="str">
        <x:v>The Dragonstar Guild of Mages has been detached from its counterpart in Karthwasten since the War of Bend'r-Makh. Ji'Tavarad wishes to re-establish this severed link, and has asked me to convince Eranthos to allow teleportation between the Dragonstar Guildhall and the Skyrim Mages Guild network.</x:v>
      </x:c>
      <x:c r="E2624" s="3" t="str">
        <x:v>벤드르마크 전쟁 이후 드래곤스타 마법사 길드는 카르스와스텐의 길드와 단절되었다. 지타바라드는 이 끊긴 연결을 복구하길 원하며, 드래곤스타 길드 회관과 스카이림 마법사 길드 연결망 사이의 순간이동을 에란토스가 허용하도록 설득해 달라고 했다.</x:v>
      </x:c>
      <x:c r="F2624" s="3" t="str">
        <x:v>EXISTING_TRANSLATION_UNREVIEWED</x:v>
      </x:c>
      <x:c r="G2624" s="3" t="str">
        <x:v>Sky_Main.ESM@29441664</x:v>
      </x:c>
    </x:row>
    <x:row r="2625" ht="24" hidden="0" customHeight="1">
      <x:c r="A2625" s="3" t="str">
        <x:v>INFO.NAME</x:v>
      </x:c>
      <x:c r="B2625" s="3" t="str">
        <x:v>222733272612199703</x:v>
      </x:c>
      <x:c r="C2625" s="3" t="str">
        <x:v>Sky_qRe_KWMG5a_Journal</x:v>
      </x:c>
      <x:c r="D2625" s="3" t="str">
        <x:v>Mages Guild: Turbulent Teleporting</x:v>
      </x:c>
      <x:c r="E2625" s="3" t="str">
        <x:v>메이지 길드: 불안정한 순간이동</x:v>
      </x:c>
      <x:c r="F2625" s="3" t="str">
        <x:v>EXISTING_TRANSLATION_UNREVIEWED</x:v>
      </x:c>
      <x:c r="G2625" s="3" t="str">
        <x:v>Sky_Main.ESM@29442124</x:v>
      </x:c>
    </x:row>
    <x:row r="2626" ht="24" hidden="0" customHeight="1">
      <x:c r="A2626" s="3" t="str">
        <x:v>INFO.NAME</x:v>
      </x:c>
      <x:c r="B2626" s="3" t="str">
        <x:v>1710424162045129446</x:v>
      </x:c>
      <x:c r="C2626" s="3" t="str">
        <x:v>Sky_qRe_KWMG5a_Journal</x:v>
      </x:c>
      <x:c r="D2626" s="3" t="str">
        <x:v>Prince Alak'tol, the ruler of Dragonstar West, was amenable to the idea of connecting Dragonstar's Mages Guild to Karthwasten and the rest of the Skyrim guild guide network.</x:v>
      </x:c>
      <x:c r="E2626" s="3" t="str">
        <x:v>드래곤스타 서부의 통치자 알라크톨 왕자는 드래곤스타의 마법사 길드를 카르스와스텐 및 스카이림의 나머지 길드 안내인 연결망과 이어 주는 방안에 긍정적이었다.</x:v>
      </x:c>
      <x:c r="F2626" s="3" t="str">
        <x:v>EXISTING_TRANSLATION_UNREVIEWED</x:v>
      </x:c>
      <x:c r="G2626" s="3" t="str">
        <x:v>Sky_Main.ESM@29442275</x:v>
      </x:c>
    </x:row>
    <x:row r="2627" ht="24" hidden="0" customHeight="1">
      <x:c r="A2627" s="3" t="str">
        <x:v>INFO.NAME</x:v>
      </x:c>
      <x:c r="B2627" s="3" t="str">
        <x:v>29013161225621772</x:v>
      </x:c>
      <x:c r="C2627" s="3" t="str">
        <x:v>Sky_qRe_KWMG5b_Journal</x:v>
      </x:c>
      <x:c r="D2627" s="3" t="str">
        <x:v>Mages Guild: Turbulent Teleporting</x:v>
      </x:c>
      <x:c r="E2627" s="3" t="str">
        <x:v>메이지 길드: 불안정한 순간이동</x:v>
      </x:c>
      <x:c r="F2627" s="3" t="str">
        <x:v>EXISTING_TRANSLATION_UNREVIEWED</x:v>
      </x:c>
      <x:c r="G2627" s="3" t="str">
        <x:v>Sky_Main.ESM@29442611</x:v>
      </x:c>
    </x:row>
    <x:row r="2628" ht="36" hidden="0" customHeight="1">
      <x:c r="A2628" s="3" t="str">
        <x:v>INFO.NAME</x:v>
      </x:c>
      <x:c r="B2628" s="3" t="str">
        <x:v>1197926534286718522</x:v>
      </x:c>
      <x:c r="C2628" s="3" t="str">
        <x:v>Sky_qRe_KWMG5b_Journal</x:v>
      </x:c>
      <x:c r="D2628" s="3" t="str">
        <x:v>Guildmaster Eranthos of the Dragonstar Guild of Mages refused to restore the guild guide connection to Karthwasten, citing local instability and the brutal reputation of Jarl Jona the Ansei-Ender, the legal sovereign of Karthwasten.</x:v>
      </x:c>
      <x:c r="E2628" s="3" t="str">
        <x:v>드래곤스타 마법사 길드장 에란토스는 지역의 불안정과 카르스와스텐의 합법적 통치자인 안세이 종결자 요나 족장의 잔혹한 평판을 이유로 카르스와스텐과 길드 안내인 연결망을 다시 잇는 것을 거절했다.</x:v>
      </x:c>
      <x:c r="F2628" s="3" t="str">
        <x:v>EXISTING_TRANSLATION_UNREVIEWED</x:v>
      </x:c>
      <x:c r="G2628" s="3" t="str">
        <x:v>Sky_Main.ESM@29442761</x:v>
      </x:c>
    </x:row>
    <x:row r="2629" ht="24" hidden="0" customHeight="1">
      <x:c r="A2629" s="3" t="str">
        <x:v>INFO.NAME</x:v>
      </x:c>
      <x:c r="B2629" s="3" t="str">
        <x:v>648307421980716402</x:v>
      </x:c>
      <x:c r="C2629" s="3" t="str">
        <x:v>Sky_qRe_KWMG5c_Journal</x:v>
      </x:c>
      <x:c r="D2629" s="3" t="str">
        <x:v>Mages Guild: Turbulent Teleporting</x:v>
      </x:c>
      <x:c r="E2629" s="3" t="str">
        <x:v>메이지 길드: 불안정한 순간이동</x:v>
      </x:c>
      <x:c r="F2629" s="3" t="str">
        <x:v>EXISTING_TRANSLATION_UNREVIEWED</x:v>
      </x:c>
      <x:c r="G2629" s="3" t="str">
        <x:v>Sky_Main.ESM@29443158</x:v>
      </x:c>
    </x:row>
    <x:row r="2630" ht="24" hidden="0" customHeight="1">
      <x:c r="A2630" s="3" t="str">
        <x:v>INFO.NAME</x:v>
      </x:c>
      <x:c r="B2630" s="3" t="str">
        <x:v>20468281742300620000</x:v>
      </x:c>
      <x:c r="C2630" s="3" t="str">
        <x:v>Sky_qRe_KWMG5c_Journal</x:v>
      </x:c>
      <x:c r="D2630" s="3" t="str">
        <x:v>I agreed to Jarl Jona's demand that I tell Ji'Tavarad to stop trying to restore the guild guide connection to Dragonstar West.</x:v>
      </x:c>
      <x:c r="E2630" s="3" t="str">
        <x:v>요나 족장의 요구를 받아들여 지타바라드에게 드래곤스타 서부 길드 안내인 연결망 복구를 중단하라고 전하기로 했다.</x:v>
      </x:c>
      <x:c r="F2630" s="3" t="str">
        <x:v>EXISTING_TRANSLATION_UNREVIEWED</x:v>
      </x:c>
      <x:c r="G2630" s="3" t="str">
        <x:v>Sky_Main.ESM@29443329</x:v>
      </x:c>
    </x:row>
    <x:row r="2631" ht="24" hidden="0" customHeight="1">
      <x:c r="A2631" s="3" t="str">
        <x:v>INFO.NAME</x:v>
      </x:c>
      <x:c r="B2631" s="3" t="str">
        <x:v>8059278692125327169</x:v>
      </x:c>
      <x:c r="C2631" s="3" t="str">
        <x:v>Sky_qRe_KWMG5c_Journal</x:v>
      </x:c>
      <x:c r="D2631" s="3" t="str">
        <x:v>I told Jarl Jona that the Guild would proceed with its project to restore the guild guide connection to Dragonstar West. She was incensed, and made threats against the Guild.</x:v>
      </x:c>
      <x:c r="E2631" s="3" t="str">
        <x:v>길드가 드래곤스타 서부와 길드 안내인 연결망을 복구하는 사업을 진행하겠다고 요나 족장에게 알렸다. 그녀는 격분해 길드를 위협했다.</x:v>
      </x:c>
      <x:c r="F2631" s="3" t="str">
        <x:v>EXISTING_TRANSLATION_UNREVIEWED</x:v>
      </x:c>
      <x:c r="G2631" s="3" t="str">
        <x:v>Sky_Main.ESM@29443585</x:v>
      </x:c>
    </x:row>
    <x:row r="2632" ht="36" hidden="0" customHeight="1">
      <x:c r="A2632" s="3" t="str">
        <x:v>INFO.NAME</x:v>
      </x:c>
      <x:c r="B2632" s="3" t="str">
        <x:v>18106235692316931776</x:v>
      </x:c>
      <x:c r="C2632" s="3" t="str">
        <x:v>Sky_qRe_KWMG5c_Journal</x:v>
      </x:c>
      <x:c r="D2632" s="3" t="str">
        <x:v>Jarl Jona the Ansei-Ender, ruler of Dragonstar East, was infuriated by the Guild's project to restore the guild guide connection to Dragonstar West. She threatened the Guild and demanded I desist immediately.</x:v>
      </x:c>
      <x:c r="E2632" s="3" t="str">
        <x:v>드래곤스타 동부의 통치자 안세이 종결자 요나 족장은 드래곤스타 서부와 길드 안내인 연결망을 복구하는 사업에 몹시 분노했다. 그녀는 길드를 위협하며 당장 일을 그만두라고 요구했다.</x:v>
      </x:c>
      <x:c r="F2632" s="3" t="str">
        <x:v>EXISTING_TRANSLATION_UNREVIEWED</x:v>
      </x:c>
      <x:c r="G2632" s="3" t="str">
        <x:v>Sky_Main.ESM@29443869</x:v>
      </x:c>
    </x:row>
    <x:row r="2633" ht="24" hidden="0" customHeight="1">
      <x:c r="A2633" s="3" t="str">
        <x:v>INFO.NAME</x:v>
      </x:c>
      <x:c r="B2633" s="3" t="str">
        <x:v>796522019263878212</x:v>
      </x:c>
      <x:c r="C2633" s="3" t="str">
        <x:v>Sky_qRe_KWMG6_Journal</x:v>
      </x:c>
      <x:c r="D2633" s="3" t="str">
        <x:v>Mages Guild: The Penumbra</x:v>
      </x:c>
      <x:c r="E2633" s="3" t="str">
        <x:v>메이지 길드: 펜엄브라</x:v>
      </x:c>
      <x:c r="F2633" s="3" t="str">
        <x:v>EXISTING_TRANSLATION_UNREVIEWED</x:v>
      </x:c>
      <x:c r="G2633" s="3" t="str">
        <x:v>Sky_Main.ESM@29444240</x:v>
      </x:c>
    </x:row>
    <x:row r="2634" ht="24" hidden="0" customHeight="1">
      <x:c r="A2634" s="3" t="str">
        <x:v>INFO.NAME</x:v>
      </x:c>
      <x:c r="B2634" s="3" t="str">
        <x:v>2780411814411822832</x:v>
      </x:c>
      <x:c r="C2634" s="3" t="str">
        <x:v>Sky_qRe_KWMG6_Journal</x:v>
      </x:c>
      <x:c r="D2634" s="3" t="str">
        <x:v>Nistamal rewarded me with my share of Thane Fomir's commission for the Ruari job.</x:v>
      </x:c>
      <x:c r="E2634" s="3" t="str">
        <x:v>니스타말은 루아리 의뢰에 대한 포미르 영주의 수수료 중 내 몫을 지급했다.</x:v>
      </x:c>
      <x:c r="F2634" s="3" t="str">
        <x:v>EXISTING_TRANSLATION_UNREVIEWED</x:v>
      </x:c>
      <x:c r="G2634" s="3" t="str">
        <x:v>Sky_Main.ESM@29444400</x:v>
      </x:c>
    </x:row>
    <x:row r="2635" ht="24" hidden="0" customHeight="1">
      <x:c r="A2635" s="3" t="str">
        <x:v>INFO.NAME</x:v>
      </x:c>
      <x:c r="B2635" s="3" t="str">
        <x:v>743228902111531146</x:v>
      </x:c>
      <x:c r="C2635" s="3" t="str">
        <x:v>Sky_qRe_KWMG6_Journal</x:v>
      </x:c>
      <x:c r="D2635" s="3" t="str">
        <x:v>Nistamal rewarded me with my share of Thane Fomir's commission for the Ruari job, and a pair of rare Dunmer books from Ji'Tavarad's private collection.</x:v>
      </x:c>
      <x:c r="E2635" s="3" t="str">
        <x:v>루아리 의뢰에 관한 포미르 영주의 수수료 중 내 몫을 니스타말에게 받았다. 그는 지타바라드의 개인 서재에서 가져온 희귀한 던머 책 두 권도 주었다.</x:v>
      </x:c>
      <x:c r="F2635" s="3" t="str">
        <x:v>EXISTING_TRANSLATION_UNREVIEWED</x:v>
      </x:c>
      <x:c r="G2635" s="3" t="str">
        <x:v>Sky_Main.ESM@29444618</x:v>
      </x:c>
    </x:row>
    <x:row r="2636" ht="24" hidden="0" customHeight="1">
      <x:c r="A2636" s="3" t="str">
        <x:v>INFO.NAME</x:v>
      </x:c>
      <x:c r="B2636" s="3" t="str">
        <x:v>10751265333061719365</x:v>
      </x:c>
      <x:c r="C2636" s="3" t="str">
        <x:v>Sky_qRe_KWMG6_Journal</x:v>
      </x:c>
      <x:c r="D2636" s="3" t="str">
        <x:v>Nistamal rewarded me with a pair of rare Dunmer books from Ji'Tavarad's private collection for solving the mystery of Ruari.</x:v>
      </x:c>
      <x:c r="E2636" s="3" t="str">
        <x:v>니스타말은 루아리의 수수께끼를 해결한 대가로 지타바라드의 개인 서재에서 가져온 희귀 던머 책 두 권을 주었다.</x:v>
      </x:c>
      <x:c r="F2636" s="3" t="str">
        <x:v>EXISTING_TRANSLATION_UNREVIEWED</x:v>
      </x:c>
      <x:c r="G2636" s="3" t="str">
        <x:v>Sky_Main.ESM@29444903</x:v>
      </x:c>
    </x:row>
    <x:row r="2637" ht="36" hidden="0" customHeight="1">
      <x:c r="A2637" s="3" t="str">
        <x:v>INFO.NAME</x:v>
      </x:c>
      <x:c r="B2637" s="3" t="str">
        <x:v>2765614849749487</x:v>
      </x:c>
      <x:c r="C2637" s="3" t="str">
        <x:v>Sky_qRe_KWMG6_Journal</x:v>
      </x:c>
      <x:c r="D2637" s="3" t="str">
        <x:v>Mayra, no longer a shadowy apparition, was grateful that I managed to save her and her town from its shadow magic-imposed prison. She told me that I will always be a welcome guest in the restored Ruari.</x:v>
      </x:c>
      <x:c r="E2637" s="3" t="str">
        <x:v>이제 어둠의 환영이 아닌 본래 모습으로 돌아온 마이라는 자신과 마을을 그림자 마법의 감옥에서 구해 준 데 감사했다. 복구된 루아리에서는 내가 언제나 환영받는 손님일 것이라고 했다.</x:v>
      </x:c>
      <x:c r="F2637" s="3" t="str">
        <x:v>EXISTING_TRANSLATION_UNREVIEWED</x:v>
      </x:c>
      <x:c r="G2637" s="3" t="str">
        <x:v>Sky_Main.ESM@29445162</x:v>
      </x:c>
    </x:row>
    <x:row r="2638" ht="24" hidden="0" customHeight="1">
      <x:c r="A2638" s="3" t="str">
        <x:v>INFO.NAME</x:v>
      </x:c>
      <x:c r="B2638" s="3" t="str">
        <x:v>2319531469166388179</x:v>
      </x:c>
      <x:c r="C2638" s="3" t="str">
        <x:v>Sky_qRe_KWMG6_Journal</x:v>
      </x:c>
      <x:c r="D2638" s="3" t="str">
        <x:v>Ruari is no longer a ruin. Activating the Penumbra seems to have restored the entire village.</x:v>
      </x:c>
      <x:c r="E2638" s="3" t="str">
        <x:v>루아리는 더는 폐허가 아니다. 펜엄브라를 활성화하자 마을 전체가 복구된 듯하다.</x:v>
      </x:c>
      <x:c r="F2638" s="3" t="str">
        <x:v>EXISTING_TRANSLATION_UNREVIEWED</x:v>
      </x:c>
      <x:c r="G2638" s="3" t="str">
        <x:v>Sky_Main.ESM@29445488</x:v>
      </x:c>
    </x:row>
    <x:row r="2639" ht="24" hidden="0" customHeight="1">
      <x:c r="A2639" s="3" t="str">
        <x:v>INFO.NAME</x:v>
      </x:c>
      <x:c r="B2639" s="3" t="str">
        <x:v>127876401809816167</x:v>
      </x:c>
      <x:c r="C2639" s="3" t="str">
        <x:v>Sky_qRe_KWMG6_Journal</x:v>
      </x:c>
      <x:c r="D2639" s="3" t="str">
        <x:v>Rulat recommended I return to Ruari to see if the Penumbra's destruction had any effect.</x:v>
      </x:c>
      <x:c r="E2639" s="3" t="str">
        <x:v>룰라트는 펜엄브라가 파괴된 뒤 변화가 있었는지 루아리로 돌아가 확인하라고 권했다.</x:v>
      </x:c>
      <x:c r="F2639" s="3" t="str">
        <x:v>EXISTING_TRANSLATION_UNREVIEWED</x:v>
      </x:c>
      <x:c r="G2639" s="3" t="str">
        <x:v>Sky_Main.ESM@29445706</x:v>
      </x:c>
    </x:row>
    <x:row r="2640" ht="24" hidden="0" customHeight="1">
      <x:c r="A2640" s="3" t="str">
        <x:v>INFO.NAME</x:v>
      </x:c>
      <x:c r="B2640" s="3" t="str">
        <x:v>22495328719515230</x:v>
      </x:c>
      <x:c r="C2640" s="3" t="str">
        <x:v>Sky_qRe_KWMG6_Journal</x:v>
      </x:c>
      <x:c r="D2640" s="3" t="str">
        <x:v>I broke the hardened mass of shadow-magic in Rulat's alchemy basin. When it shattered, there was a burst of dark energy.</x:v>
      </x:c>
      <x:c r="E2640" s="3" t="str">
        <x:v>룰라트의 연금술 대야에 굳어 있는 그림자 마법 덩어리를 깨뜨리자 어두운 에너지가 터져 나왔다.</x:v>
      </x:c>
      <x:c r="F2640" s="3" t="str">
        <x:v>EXISTING_TRANSLATION_UNREVIEWED</x:v>
      </x:c>
      <x:c r="G2640" s="3" t="str">
        <x:v>Sky_Main.ESM@29445919</x:v>
      </x:c>
    </x:row>
    <x:row r="2641" ht="24" hidden="0" customHeight="1">
      <x:c r="A2641" s="3" t="str">
        <x:v>INFO.NAME</x:v>
      </x:c>
      <x:c r="B2641" s="3" t="str">
        <x:v>1281510273261022374</x:v>
      </x:c>
      <x:c r="C2641" s="3" t="str">
        <x:v>Sky_qRe_KWMG6_Journal</x:v>
      </x:c>
      <x:c r="D2641" s="3" t="str">
        <x:v>Rather than dissolving the Penumbra, the solution appeared to calcify into a brittle morass.</x:v>
      </x:c>
      <x:c r="E2641" s="3" t="str">
        <x:v>펜엄브라를 녹이는 대신 용액이 부서지기 쉬운 덩어리로 굳어 버린 듯하다.</x:v>
      </x:c>
      <x:c r="F2641" s="3" t="str">
        <x:v>EXISTING_TRANSLATION_UNREVIEWED</x:v>
      </x:c>
      <x:c r="G2641" s="3" t="str">
        <x:v>Sky_Main.ESM@29446165</x:v>
      </x:c>
    </x:row>
    <x:row r="2642" ht="24" hidden="0" customHeight="1">
      <x:c r="A2642" s="3" t="str">
        <x:v>INFO.NAME</x:v>
      </x:c>
      <x:c r="B2642" s="3" t="str">
        <x:v>3256522745217614402</x:v>
      </x:c>
      <x:c r="C2642" s="3" t="str">
        <x:v>Sky_qRe_KWMG6_Journal</x:v>
      </x:c>
      <x:c r="D2642" s="3" t="str">
        <x:v>I brought Rulat the ingredients she needs to dissolve the shell of the Penumbra. Rulat has prepared the solution for me; all that is left is to place the Penumbra in her alchemy basin.</x:v>
      </x:c>
      <x:c r="E2642" s="3" t="str">
        <x:v>페넘브라의 껍질을 녹일 재료들을 룰라트에게 가져갔다. 룰라트는 용액을 준비해 주었다. 이제 연금술 대야에 페넘브라를 넣기만 하면 된다.</x:v>
      </x:c>
      <x:c r="F2642" s="3" t="str">
        <x:v>EXISTING_TRANSLATION_UNREVIEWED</x:v>
      </x:c>
      <x:c r="G2642" s="3" t="str">
        <x:v>Sky_Main.ESM@29446385</x:v>
      </x:c>
    </x:row>
    <x:row r="2643" ht="48" hidden="0" customHeight="1">
      <x:c r="A2643" s="3" t="str">
        <x:v>INFO.NAME</x:v>
      </x:c>
      <x:c r="B2643" s="3" t="str">
        <x:v>2675718050692711308</x:v>
      </x:c>
      <x:c r="C2643" s="3" t="str">
        <x:v>Sky_qRe_KWMG6_Journal</x:v>
      </x:c>
      <x:c r="D2643" s="3" t="str">
        <x:v>Rulat believes that it is possible to free Mayra -- and potentially the other ghosts as well -- from the effects of the Penumbra, if we replicate the formula the mysterious shadowmage described in the journal I found. While Rulat has void salts already, she needs five shadowfly stalks, spider silk, and a piece of quicksilver ore to complete the recipe.</x:v>
      </x:c>
      <x:c r="E2643" s="3" t="str">
        <x:v>룰라트는 내가 찾은 일지에 적힌 수수께끼의 그림자 마법사가 남긴 공식을 재현하면 마이라와 어쩌면 다른 유령들까지 페넘브라의 영향에서 해방시킬 수 있다고 생각한다. 룰라트에게는 이미 공허의 소금이 있지만, 공식을 완성하려면 그림자파리 줄기 다섯 개, 거미줄, 수은 광석 한 조각이 필요하다.</x:v>
      </x:c>
      <x:c r="F2643" s="3" t="str">
        <x:v>EXISTING_TRANSLATION_UNREVIEWED</x:v>
      </x:c>
      <x:c r="G2643" s="3" t="str">
        <x:v>Sky_Main.ESM@29446697</x:v>
      </x:c>
    </x:row>
    <x:row r="2644" ht="48" hidden="0" customHeight="1">
      <x:c r="A2644" s="3" t="str">
        <x:v>INFO.NAME</x:v>
      </x:c>
      <x:c r="B2644" s="3" t="str">
        <x:v>2947172692361319430</x:v>
      </x:c>
      <x:c r="C2644" s="3" t="str">
        <x:v>Sky_qRe_KWMG6_Journal</x:v>
      </x:c>
      <x:c r="D2644" s="3" t="str">
        <x:v>I found a mysterious bound journal owned by someone with the initals "PA" in the ruins of Blencath, atop the Briag Cnoss plateau in the Druadach Highlands. It describes a strange ritual and some rather unconventional notions about cosmology, but it also details the ingredients required to activate the Penumbra.</x:v>
      </x:c>
      <x:c r="E2644" s="3" t="str">
        <x:v>드루아다크 고지의 브리아그 크노스 고원에 있는 블렌카스 폐허에서 머리글자가 "PA"인 누군가의 기묘하게 제본된 일지를 찾았다. 일지에는 이상한 의식과 다소 파격적인 우주론이 실려 있으며, 페넘브라를 활성화하는 데 필요한 재료도 자세히 적혀 있다.</x:v>
      </x:c>
      <x:c r="F2644" s="3" t="str">
        <x:v>EXISTING_TRANSLATION_UNREVIEWED</x:v>
      </x:c>
      <x:c r="G2644" s="3" t="str">
        <x:v>Sky_Main.ESM@29447180</x:v>
      </x:c>
    </x:row>
    <x:row r="2645" ht="60" hidden="0" customHeight="1">
      <x:c r="A2645" s="3" t="str">
        <x:v>INFO.NAME</x:v>
      </x:c>
      <x:c r="B2645" s="3" t="str">
        <x:v>18548176071607622636</x:v>
      </x:c>
      <x:c r="C2645" s="3" t="str">
        <x:v>Sky_qRe_KWMG6_Journal</x:v>
      </x:c>
      <x:c r="D2645" s="3" t="str">
        <x:v>In Haimtir, I met a Redguard named Reesha, who told me a tale passed down from her mother about a strange mage who passed through Haimtir during the war. According to Reesha's late mother, the mage was scarred and deformed, and wore a "cloak of shadow". He was last seen headed northwest, towards the village of Blencath, but Blencath was destroyed shortly thereafter, and no sign was seen of the mage.</x:v>
      </x:c>
      <x:c r="E2645" s="3" t="str">
        <x:v>하임티르에서 레드가드 여성 리샤를 만났다. 그녀는 전쟁 중 하임티르를 지나간 기이한 마법사에 대한 이야기를 어머니에게 전해 들었다고 했다. 고인이 된 어머니의 말에 따르면 그 마법사는 흉터가 많고 외모가 뒤틀렸으며 "그림자 망토"를 입고 있었다. 마지막으로 북서쪽 블렌카스 마을로 향하는 것이 목격되었지만 얼마 후 마을이 파괴되었고, 마법사의 흔적도 사라졌다고 한다.</x:v>
      </x:c>
      <x:c r="F2645" s="3" t="str">
        <x:v>EXISTING_TRANSLATION_UNREVIEWED</x:v>
      </x:c>
      <x:c r="G2645" s="3" t="str">
        <x:v>Sky_Main.ESM@29447622</x:v>
      </x:c>
    </x:row>
    <x:row r="2646" ht="48" hidden="0" customHeight="1">
      <x:c r="A2646" s="3" t="str">
        <x:v>INFO.NAME</x:v>
      </x:c>
      <x:c r="B2646" s="3" t="str">
        <x:v>22789151282607214523</x:v>
      </x:c>
      <x:c r="C2646" s="3" t="str">
        <x:v>Sky_qRe_KWMG6_Journal</x:v>
      </x:c>
      <x:c r="D2646" s="3" t="str">
        <x:v>I spoke with Nerus Lalrav, a historian in Karthwasten, who told me about Ruari and several other Reach villages destroyed in the war: Ahreg, Blencath, Haimtir, Hoarbeld, and Saern. If Rulat is right, some trace of the shadowmage might be found in the ruins of one of these villages.</x:v>
      </x:c>
      <x:c r="E2646" s="3" t="str">
        <x:v>카르스와스텐의 역사가 네루스 랄라브에게서 루아리와 전쟁 중 파괴된 다른 리치 마을들에 대해 들었다. 아레그, 블렌카스, 하임티르, 호어벨드, 사에른이다. 룰라트의 말이 옳다면 이 마을들의 폐허에서 그림자 마법사의 흔적을 찾을 수 있을 것이다.</x:v>
      </x:c>
      <x:c r="F2646" s="3" t="str">
        <x:v>EXISTING_TRANSLATION_UNREVIEWED</x:v>
      </x:c>
      <x:c r="G2646" s="3" t="str">
        <x:v>Sky_Main.ESM@29448152</x:v>
      </x:c>
    </x:row>
    <x:row r="2647" ht="36" hidden="0" customHeight="1">
      <x:c r="A2647" s="3" t="str">
        <x:v>INFO.NAME</x:v>
      </x:c>
      <x:c r="B2647" s="3" t="str">
        <x:v>78072018169913346</x:v>
      </x:c>
      <x:c r="C2647" s="3" t="str">
        <x:v>Sky_qRe_KWMG6_Journal</x:v>
      </x:c>
      <x:c r="D2647" s="3" t="str">
        <x:v>Azra Nightwielder told me that if activated with a substance made from of spider silk, void salts, quicksilver, and shadowfly stalks, the Penumbra could possibly be used to undo the shadow magic afflicting Ruari.</x:v>
      </x:c>
      <x:c r="E2647" s="3" t="str">
        <x:v>아즈라 나이트윌더는 거미줄, 공허의 소금, 수은, 그림자파리 줄기로 만든 물질로 페넘브라를 활성화하면 루아리를 괴롭히는 그림자 마법을 풀 수도 있다고 했다.</x:v>
      </x:c>
      <x:c r="F2647" s="3" t="str">
        <x:v>EXISTING_TRANSLATION_UNREVIEWED</x:v>
      </x:c>
      <x:c r="G2647" s="3" t="str">
        <x:v>Sky_Main.ESM@29448561</x:v>
      </x:c>
    </x:row>
    <x:row r="2648" ht="60" hidden="0" customHeight="1">
      <x:c r="A2648" s="3" t="str">
        <x:v>INFO.NAME</x:v>
      </x:c>
      <x:c r="B2648" s="3" t="str">
        <x:v>2855520575281053785</x:v>
      </x:c>
      <x:c r="C2648" s="3" t="str">
        <x:v>Sky_qRe_KWMG6_Journal</x:v>
      </x:c>
      <x:c r="D2648" s="3" t="str">
        <x:v>Rulat told me that she believes it is possible to free the souls inside the Penumbra, but that she has no idea how to accomplish such a task. Without an expert on shadow magic at hand, she recommended I pay a visit to Karthwasten's resident historian, Nerus Lalrav, for information on the villages destroyed during the war. Rulat believes the ruins might reveal some trace of the shadowmage who destroyed Ruari.</x:v>
      </x:c>
      <x:c r="E2648" s="3" t="str">
        <x:v>룰라트는 페넘브라 속 영혼들을 구하는 것이 가능할 것 같지만 방법은 전혀 모른다고 했다. 그림자 마법 전문가를 구할 수 없으니 전쟁 중 파괴된 마을에 대한 정보를 얻으려면 카르스와스텐의 역사가 네루스 랄라브를 찾아가라고 권했다. 룰라트는 폐허에서 루아리를 파괴한 그림자 마법사의 흔적을 발견할 수 있다고 생각한다.</x:v>
      </x:c>
      <x:c r="F2648" s="3" t="str">
        <x:v>EXISTING_TRANSLATION_UNREVIEWED</x:v>
      </x:c>
      <x:c r="G2648" s="3" t="str">
        <x:v>Sky_Main.ESM@29448898</x:v>
      </x:c>
    </x:row>
    <x:row r="2649" ht="24" hidden="0" customHeight="1">
      <x:c r="A2649" s="3" t="str">
        <x:v>INFO.NAME</x:v>
      </x:c>
      <x:c r="B2649" s="3" t="str">
        <x:v>281691614738229964</x:v>
      </x:c>
      <x:c r="C2649" s="3" t="str">
        <x:v>Sky_qRe_KWMG6_Journal</x:v>
      </x:c>
      <x:c r="D2649" s="3" t="str">
        <x:v>Nistamal was relieved that I recovered the Penumbra from Criaglorc. She recommended I speak with Rulat gra-Khagim, the Guild alchemist, about safely handling the artifact.</x:v>
      </x:c>
      <x:c r="E2649" s="3" t="str">
        <x:v>내가 크리아글로르크에서 페넘브라를 회수했다는 말을 듣고 니스타말은 안도했다. 유물을 안전하게 다룰 수 있도록 길드 연금술사 룰라트 그라카김과 이야기하라고 했다.</x:v>
      </x:c>
      <x:c r="F2649" s="3" t="str">
        <x:v>EXISTING_TRANSLATION_UNREVIEWED</x:v>
      </x:c>
      <x:c r="G2649" s="3" t="str">
        <x:v>Sky_Main.ESM@29449435</x:v>
      </x:c>
    </x:row>
    <x:row r="2650" ht="24" hidden="0" customHeight="1">
      <x:c r="A2650" s="3" t="str">
        <x:v>INFO.NAME</x:v>
      </x:c>
      <x:c r="B2650" s="3" t="str">
        <x:v>236802614958689175</x:v>
      </x:c>
      <x:c r="C2650" s="3" t="str">
        <x:v>Sky_qRe_KWMG6_Journal</x:v>
      </x:c>
      <x:c r="D2650" s="3" t="str">
        <x:v>I acquired the Penumbra from Muirach's hut.</x:v>
      </x:c>
      <x:c r="E2650" s="3" t="str">
        <x:v>무이라크의 오두막에서 펜엄브라를 손에 넣었다.</x:v>
      </x:c>
      <x:c r="F2650" s="3" t="str">
        <x:v>EXISTING_TRANSLATION_UNREVIEWED</x:v>
      </x:c>
      <x:c r="G2650" s="3" t="str">
        <x:v>Sky_Main.ESM@29449731</x:v>
      </x:c>
    </x:row>
    <x:row r="2651" ht="24" hidden="0" customHeight="1">
      <x:c r="A2651" s="3" t="str">
        <x:v>INFO.NAME</x:v>
      </x:c>
      <x:c r="B2651" s="3" t="str">
        <x:v>586215498623725152</x:v>
      </x:c>
      <x:c r="C2651" s="3" t="str">
        <x:v>Sky_qRe_KWMG6_Journal</x:v>
      </x:c>
      <x:c r="D2651" s="3" t="str">
        <x:v>Muirach, the matriarch of the Braignan at Criaglorc, refused to sell me the Penumbra.</x:v>
      </x:c>
      <x:c r="E2651" s="3" t="str">
        <x:v>크리아글로르크 브라이그난의 여족장 무이라크는 펜엄브라를 내게 팔기를 거부했다.</x:v>
      </x:c>
      <x:c r="F2651" s="3" t="str">
        <x:v>EXISTING_TRANSLATION_UNREVIEWED</x:v>
      </x:c>
      <x:c r="G2651" s="3" t="str">
        <x:v>Sky_Main.ESM@29449901</x:v>
      </x:c>
    </x:row>
    <x:row r="2652" ht="24" hidden="0" customHeight="1">
      <x:c r="A2652" s="3" t="str">
        <x:v>INFO.NAME</x:v>
      </x:c>
      <x:c r="B2652" s="3" t="str">
        <x:v>30206100881265029350</x:v>
      </x:c>
      <x:c r="C2652" s="3" t="str">
        <x:v>Sky_qRe_KWMG6_Journal</x:v>
      </x:c>
      <x:c r="D2652" s="3" t="str">
        <x:v>Muirach, the matriarch of the Braignan at Criaglorc, refused to give me the Penumbra.</x:v>
      </x:c>
      <x:c r="E2652" s="3" t="str">
        <x:v>크리아글로르크 브라이그난의 여족장 무이라크는 펜엄브라를 내게 주기를 거부했다.</x:v>
      </x:c>
      <x:c r="F2652" s="3" t="str">
        <x:v>EXISTING_TRANSLATION_UNREVIEWED</x:v>
      </x:c>
      <x:c r="G2652" s="3" t="str">
        <x:v>Sky_Main.ESM@29450114</x:v>
      </x:c>
    </x:row>
    <x:row r="2653" ht="24" hidden="0" customHeight="1">
      <x:c r="A2653" s="3" t="str">
        <x:v>INFO.NAME</x:v>
      </x:c>
      <x:c r="B2653" s="3" t="str">
        <x:v>2043017013197508167</x:v>
      </x:c>
      <x:c r="C2653" s="3" t="str">
        <x:v>Sky_qRe_KWMG6_Journal</x:v>
      </x:c>
      <x:c r="D2653" s="3" t="str">
        <x:v>I told Nistamal about the Penumbra, the gemstone I recovered for the matriarch of the Braign Reachmen. She asked me to return to Criaglorc to recover the Penumbra, if I can.</x:v>
      </x:c>
      <x:c r="E2653" s="3" t="str">
        <x:v>브레인 리치맨의 여족장을 위해 회수한 보석 페넘브라에 대해 니스타말에게 알렸다. 니스타말은 가능하다면 크리아글로르크에 다시 가서 페넘브라를 찾아오라고 했다.</x:v>
      </x:c>
      <x:c r="F2653" s="3" t="str">
        <x:v>EXISTING_TRANSLATION_UNREVIEWED</x:v>
      </x:c>
      <x:c r="G2653" s="3" t="str">
        <x:v>Sky_Main.ESM@29450327</x:v>
      </x:c>
    </x:row>
    <x:row r="2654" ht="36" hidden="0" customHeight="1">
      <x:c r="A2654" s="3" t="str">
        <x:v>INFO.NAME</x:v>
      </x:c>
      <x:c r="B2654" s="3" t="str">
        <x:v>396118698277578704</x:v>
      </x:c>
      <x:c r="C2654" s="3" t="str">
        <x:v>Sky_qRe_KWMG6_Journal</x:v>
      </x:c>
      <x:c r="D2654" s="3" t="str">
        <x:v>I spoke to Azra Nightwielder about the fate of Ruari. He denies being the shadowmage Mayra mentioned, and told me that Pergan Asuul is likely the one responsible for the catastrophe that took place there.</x:v>
      </x:c>
      <x:c r="E2654" s="3" t="str">
        <x:v>아즈라 나이트윌더와 루아리의 운명에 대해 이야기했다. 그는 마이라가 언급한 그림자 마법사가 자신이라는 사실을 부인하면서, 그곳에서 일어난 재앙의 범인은 페르간 아술일 가능성이 높다고 했다.</x:v>
      </x:c>
      <x:c r="F2654" s="3" t="str">
        <x:v>EXISTING_TRANSLATION_UNREVIEWED</x:v>
      </x:c>
      <x:c r="G2654" s="3" t="str">
        <x:v>Sky_Main.ESM@29450627</x:v>
      </x:c>
    </x:row>
    <x:row r="2655" ht="24" hidden="0" customHeight="1">
      <x:c r="A2655" s="3" t="str">
        <x:v>INFO.NAME</x:v>
      </x:c>
      <x:c r="B2655" s="3" t="str">
        <x:v>6505172802103618837</x:v>
      </x:c>
      <x:c r="C2655" s="3" t="str">
        <x:v>Sky_qRe_KWMG6_Journal</x:v>
      </x:c>
      <x:c r="D2655" s="3" t="str">
        <x:v>Nistamal told me about shadow magic, its connection to the war, and the story of the Umbra'Keth, a great monster that terrorized the borderlands during that time.</x:v>
      </x:c>
      <x:c r="E2655" s="3" t="str">
        <x:v>니스마탈이 그림자 마법과 전쟁의 관계를 설명했다. 그 시절 국경 지대를 공포에 몰아넣은 거대한 괴물 움브라케스의 이야기도 들었다.</x:v>
      </x:c>
      <x:c r="F2655" s="3" t="str">
        <x:v>EXISTING_TRANSLATION_UNREVIEWED</x:v>
      </x:c>
      <x:c r="G2655" s="3" t="str">
        <x:v>Sky_Main.ESM@29450958</x:v>
      </x:c>
    </x:row>
    <x:row r="2656" ht="24" hidden="0" customHeight="1">
      <x:c r="A2656" s="3" t="str">
        <x:v>INFO.NAME</x:v>
      </x:c>
      <x:c r="B2656" s="3" t="str">
        <x:v>2586118564658116371</x:v>
      </x:c>
      <x:c r="C2656" s="3" t="str">
        <x:v>Sky_qRe_KWMG6_Journal</x:v>
      </x:c>
      <x:c r="D2656" s="3" t="str">
        <x:v>Nistamal rewarded me with my share of Thane Fomir's commission for the Ruari job. She was intrigued by my encounter with Mayra's spirit.</x:v>
      </x:c>
      <x:c r="E2656" s="3" t="str">
        <x:v>루아리 일에 관한 포미르 영주의 수수료 중 내 몫을 니스타말에게 받았다. 그녀는 내가 마이라의 영혼을 만났다는 말에 흥미를 보였다.</x:v>
      </x:c>
      <x:c r="F2656" s="3" t="str">
        <x:v>EXISTING_TRANSLATION_UNREVIEWED</x:v>
      </x:c>
      <x:c r="G2656" s="3" t="str">
        <x:v>Sky_Main.ESM@29451248</x:v>
      </x:c>
    </x:row>
    <x:row r="2657" ht="24" hidden="0" customHeight="1">
      <x:c r="A2657" s="3" t="str">
        <x:v>INFO.NAME</x:v>
      </x:c>
      <x:c r="B2657" s="3" t="str">
        <x:v>3186919025575516820</x:v>
      </x:c>
      <x:c r="C2657" s="3" t="str">
        <x:v>Sky_qRe_KWMG6_Journal</x:v>
      </x:c>
      <x:c r="D2657" s="3" t="str">
        <x:v>Nistamal was intrigued by my encounter with Mayra's spirit.</x:v>
      </x:c>
      <x:c r="E2657" s="3" t="str">
        <x:v>니스타말은 마이라의 영혼과 만났다는 내 이야기에 흥미를 보였다.</x:v>
      </x:c>
      <x:c r="F2657" s="3" t="str">
        <x:v>EXISTING_TRANSLATION_UNREVIEWED</x:v>
      </x:c>
      <x:c r="G2657" s="3" t="str">
        <x:v>Sky_Main.ESM@29451513</x:v>
      </x:c>
    </x:row>
    <x:row r="2658" ht="36" hidden="0" customHeight="1">
      <x:c r="A2658" s="3" t="str">
        <x:v>INFO.NAME</x:v>
      </x:c>
      <x:c r="B2658" s="3" t="str">
        <x:v>11496103291341829801</x:v>
      </x:c>
      <x:c r="C2658" s="3" t="str">
        <x:v>Sky_qRe_KWMG6_Journal</x:v>
      </x:c>
      <x:c r="D2658" s="3" t="str">
        <x:v>From what I can understand of Mayra's scattered comments, she believes Ruari has not actually been destroyed. I fear she may have been somehow detached from reality. My only clue is her mysterious comment about a "shadowmage".</x:v>
      </x:c>
      <x:c r="E2658" s="3" t="str">
        <x:v>마이라가 두서없이 한 말을 종합하면 그녀는 루아리가 실제로 파괴된 것이 아니라고 믿는다. 어쩌면 현실과 어떤 식으로든 동떨어진 상태가 된 것은 아닌지 걱정스럽다. 유일한 단서는 "그림자 마법사"에 관한 수수께끼 같은 언급뿐이다.</x:v>
      </x:c>
      <x:c r="F2658" s="3" t="str">
        <x:v>EXISTING_TRANSLATION_UNREVIEWED</x:v>
      </x:c>
      <x:c r="G2658" s="3" t="str">
        <x:v>Sky_Main.ESM@29451701</x:v>
      </x:c>
    </x:row>
    <x:row r="2659" ht="24" hidden="0" customHeight="1">
      <x:c r="A2659" s="3" t="str">
        <x:v>INFO.NAME</x:v>
      </x:c>
      <x:c r="B2659" s="3" t="str">
        <x:v>2274719978250998419</x:v>
      </x:c>
      <x:c r="C2659" s="3" t="str">
        <x:v>Sky_qRe_KWMG6_Journal</x:v>
      </x:c>
      <x:c r="D2659" s="3" t="str">
        <x:v>I met a Redguard miner named Mayra in Ruari. She appears to be some kind of spirit, and seemed to be only partially aware of my presence.</x:v>
      </x:c>
      <x:c r="E2659" s="3" t="str">
        <x:v>루아리에서 마이라라는 레드가드 광부를 만났다. 일종의 영혼인 듯한 그녀는 내 존재를 일부만 인식하는 것 같았다.</x:v>
      </x:c>
      <x:c r="F2659" s="3" t="str">
        <x:v>EXISTING_TRANSLATION_UNREVIEWED</x:v>
      </x:c>
      <x:c r="G2659" s="3" t="str">
        <x:v>Sky_Main.ESM@29452057</x:v>
      </x:c>
    </x:row>
    <x:row r="2660" ht="24" hidden="0" customHeight="1">
      <x:c r="A2660" s="3" t="str">
        <x:v>INFO.NAME</x:v>
      </x:c>
      <x:c r="B2660" s="3" t="str">
        <x:v>14177147122278831007</x:v>
      </x:c>
      <x:c r="C2660" s="3" t="str">
        <x:v>Sky_qRe_KWMG6_Journal</x:v>
      </x:c>
      <x:c r="D2660" s="3" t="str">
        <x:v>I destroyed all the spirits in Ruari. Whatever haunted that place will do so no longer.</x:v>
      </x:c>
      <x:c r="E2660" s="3" t="str">
        <x:v>루아리의 영혼들을 모두 파괴했다. 무엇이 그곳에 출몰했든 이제 더는 나타나지 않을 것이다.</x:v>
      </x:c>
      <x:c r="F2660" s="3" t="str">
        <x:v>EXISTING_TRANSLATION_UNREVIEWED</x:v>
      </x:c>
      <x:c r="G2660" s="3" t="str">
        <x:v>Sky_Main.ESM@29452320</x:v>
      </x:c>
    </x:row>
    <x:row r="2661" ht="24" hidden="0" customHeight="1">
      <x:c r="A2661" s="3" t="str">
        <x:v>INFO.NAME</x:v>
      </x:c>
      <x:c r="B2661" s="3" t="str">
        <x:v>1265430217727426</x:v>
      </x:c>
      <x:c r="C2661" s="3" t="str">
        <x:v>Sky_qRe_KWMG6_Journal</x:v>
      </x:c>
      <x:c r="D2661" s="3" t="str">
        <x:v>Thane Fomir of Karthwasten has contracted the Guild to clear out a number of ghosts from Ruari, a ruined village in the Lorchwuir Heath, so that the town might be rebuilt and resettled.</x:v>
      </x:c>
      <x:c r="E2661" s="3" t="str">
        <x:v>카르스와스텐의 포미르 영주는 로르크위르 황야의 폐허 마을 루아리에 출몰하는 유령들을 없애 마을을 재건하고 다시 주민들이 정착하도록 길드에 의뢰했다.</x:v>
      </x:c>
      <x:c r="F2661" s="3" t="str">
        <x:v>EXISTING_TRANSLATION_UNREVIEWED</x:v>
      </x:c>
      <x:c r="G2661" s="3" t="str">
        <x:v>Sky_Main.ESM@29452514</x:v>
      </x:c>
    </x:row>
    <x:row r="2662" ht="24" hidden="0" customHeight="1">
      <x:c r="A2662" s="3" t="str">
        <x:v>INFO.NAME</x:v>
      </x:c>
      <x:c r="B2662" s="3" t="str">
        <x:v>1421454273189123177</x:v>
      </x:c>
      <x:c r="C2662" s="3" t="str">
        <x:v>Sky_qRe_KWTG0_Journal</x:v>
      </x:c>
      <x:c r="D2662" s="3" t="str">
        <x:v>Thieves Guild: To Right a Wrong</x:v>
      </x:c>
      <x:c r="E2662" s="3" t="str">
        <x:v>도둑 길드: 잘못 바로잡기</x:v>
      </x:c>
      <x:c r="F2662" s="3" t="str">
        <x:v>EXISTING_TRANSLATION_UNREVIEWED</x:v>
      </x:c>
      <x:c r="G2662" s="3" t="str">
        <x:v>Sky_Main.ESM@29452862</x:v>
      </x:c>
    </x:row>
    <x:row r="2663" ht="36" hidden="0" customHeight="1">
      <x:c r="A2663" s="3" t="str">
        <x:v>INFO.NAME</x:v>
      </x:c>
      <x:c r="B2663" s="3" t="str">
        <x:v>213763251016323282</x:v>
      </x:c>
      <x:c r="C2663" s="3" t="str">
        <x:v>Sky_qRe_KWTG0_Journal</x:v>
      </x:c>
      <x:c r="D2663" s="3" t="str">
        <x:v>Lorvacah, publican of the Droopy Mare Tavern, demanded that I go to the city jail and slip two lockpicks to Dovica before she will even consider my membership in the Karthwasten Thieves Guild.</x:v>
      </x:c>
      <x:c r="E2663" s="3" t="str">
        <x:v>드루피 메어 선술집 주인 로르바카는 카르스와스텐 도둑 길드 가입을 고려해 주기라도 하려면 도시 감옥으로 가서 도비카에게 락픽 두 개를 몰래 전해 주라고 요구했다.</x:v>
      </x:c>
      <x:c r="F2663" s="3" t="str">
        <x:v>EXISTING_TRANSLATION_UNREVIEWED</x:v>
      </x:c>
      <x:c r="G2663" s="3" t="str">
        <x:v>Sky_Main.ESM@29453029</x:v>
      </x:c>
    </x:row>
    <x:row r="2664" ht="24" hidden="0" customHeight="1">
      <x:c r="A2664" s="3" t="str">
        <x:v>INFO.NAME</x:v>
      </x:c>
      <x:c r="B2664" s="3" t="str">
        <x:v>2828829207275239388</x:v>
      </x:c>
      <x:c r="C2664" s="3" t="str">
        <x:v>Sky_qRe_KWTG0_Journal</x:v>
      </x:c>
      <x:c r="D2664" s="3" t="str">
        <x:v>I gave Dovica the two lockpicks.</x:v>
      </x:c>
      <x:c r="E2664" s="3" t="str">
        <x:v>도비카에게 자물쇠따개 두 개를 주었다.</x:v>
      </x:c>
      <x:c r="F2664" s="3" t="str">
        <x:v>EXISTING_TRANSLATION_UNREVIEWED</x:v>
      </x:c>
      <x:c r="G2664" s="3" t="str">
        <x:v>Sky_Main.ESM@29453348</x:v>
      </x:c>
    </x:row>
    <x:row r="2665" ht="24" hidden="0" customHeight="1">
      <x:c r="A2665" s="3" t="str">
        <x:v>INFO.NAME</x:v>
      </x:c>
      <x:c r="B2665" s="3" t="str">
        <x:v>2470519062116529356</x:v>
      </x:c>
      <x:c r="C2665" s="3" t="str">
        <x:v>Sky_qRe_KWTG0_Journal</x:v>
      </x:c>
      <x:c r="D2665" s="3" t="str">
        <x:v>I told Lorvacah that I gave Dovica the two lockpicks. She further demanded 200 gold to cover her expenses.</x:v>
      </x:c>
      <x:c r="E2665" s="3" t="str">
        <x:v>로르바카에게 도비카에게 자물쇠따개 두 개를 주었다고 보고했다. 그녀는 비용을 충당하려면 금화 200닢을 더 내라고 했다.</x:v>
      </x:c>
      <x:c r="F2665" s="3" t="str">
        <x:v>EXISTING_TRANSLATION_UNREVIEWED</x:v>
      </x:c>
      <x:c r="G2665" s="3" t="str">
        <x:v>Sky_Main.ESM@29453508</x:v>
      </x:c>
    </x:row>
    <x:row r="2666" ht="24" hidden="0" customHeight="1">
      <x:c r="A2666" s="3" t="str">
        <x:v>INFO.NAME</x:v>
      </x:c>
      <x:c r="B2666" s="3" t="str">
        <x:v>1312530074263404775</x:v>
      </x:c>
      <x:c r="C2666" s="3" t="str">
        <x:v>Sky_qRe_KWTG0_Journal</x:v>
      </x:c>
      <x:c r="D2666" s="3" t="str">
        <x:v>I paid Lorvacah 250 gold. She considers my capture of Dovica forgiven.</x:v>
      </x:c>
      <x:c r="E2666" s="3" t="str">
        <x:v>로르바카에게 금화 250닢을 지불했다. 그녀는 내가 도비카를 체포한 일을 용서했다.</x:v>
      </x:c>
      <x:c r="F2666" s="3" t="str">
        <x:v>EXISTING_TRANSLATION_UNREVIEWED</x:v>
      </x:c>
      <x:c r="G2666" s="3" t="str">
        <x:v>Sky_Main.ESM@29453723</x:v>
      </x:c>
    </x:row>
    <x:row r="2667" ht="24" hidden="0" customHeight="1">
      <x:c r="A2667" s="3" t="str">
        <x:v>INFO.NAME</x:v>
      </x:c>
      <x:c r="B2667" s="3" t="str">
        <x:v>3866210541871916960</x:v>
      </x:c>
      <x:c r="C2667" s="3" t="str">
        <x:v>Sky_qRe_KWTG1_Journal</x:v>
      </x:c>
      <x:c r="D2667" s="3" t="str">
        <x:v>Thieves Guild: A Dancing Distraction</x:v>
      </x:c>
      <x:c r="E2667" s="3" t="str">
        <x:v>도둑 길드: 춤으로 주의 돌리기</x:v>
      </x:c>
      <x:c r="F2667" s="3" t="str">
        <x:v>EXISTING_TRANSLATION_UNREVIEWED</x:v>
      </x:c>
      <x:c r="G2667" s="3" t="str">
        <x:v>Sky_Main.ESM@29453966</x:v>
      </x:c>
    </x:row>
    <x:row r="2668" ht="24" hidden="0" customHeight="1">
      <x:c r="A2668" s="3" t="str">
        <x:v>INFO.NAME</x:v>
      </x:c>
      <x:c r="B2668" s="3" t="str">
        <x:v>2731114745193757830</x:v>
      </x:c>
      <x:c r="C2668" s="3" t="str">
        <x:v>Sky_qRe_KWTG1_Journal</x:v>
      </x:c>
      <x:c r="D2668" s="3" t="str">
        <x:v>Lorvacah wants me to steal a ring from Caponicus Valian in the Ruby Drake Inn. The dancer Jenah might be able to help me.</x:v>
      </x:c>
      <x:c r="E2668" s="3" t="str">
        <x:v>로르바카는 루비 드레이크 여관의 카포니쿠스 발리안에게서 반지를 훔치라고 했다. 무용수 제나가 도울 수 있을 것이다.</x:v>
      </x:c>
      <x:c r="F2668" s="3" t="str">
        <x:v>EXISTING_TRANSLATION_UNREVIEWED</x:v>
      </x:c>
      <x:c r="G2668" s="3" t="str">
        <x:v>Sky_Main.ESM@29454139</x:v>
      </x:c>
    </x:row>
    <x:row r="2669" ht="24" hidden="0" customHeight="1">
      <x:c r="A2669" s="3" t="str">
        <x:v>INFO.NAME</x:v>
      </x:c>
      <x:c r="B2669" s="3" t="str">
        <x:v>2304979841053520295</x:v>
      </x:c>
      <x:c r="C2669" s="3" t="str">
        <x:v>Sky_qRe_KWTG1_Journal</x:v>
      </x:c>
      <x:c r="D2669" s="3" t="str">
        <x:v>Jenah will acquire Caponicus Valian's ring for me if I steal Aladoer's book. It should be in his room on the third level of the Ruby Drake.</x:v>
      </x:c>
      <x:c r="E2669" s="3" t="str">
        <x:v>제나가 내게 카포니쿠스 발리안의 반지를 구해 주는 대신 알라도에르의 책을 훔쳐 달라고 했다. 책은 루비 드레이크의 세 번째 층에 있는 그의 방에 있을 것이다.</x:v>
      </x:c>
      <x:c r="F2669" s="3" t="str">
        <x:v>EXISTING_TRANSLATION_UNREVIEWED</x:v>
      </x:c>
      <x:c r="G2669" s="3" t="str">
        <x:v>Sky_Main.ESM@29454388</x:v>
      </x:c>
    </x:row>
    <x:row r="2670" ht="24" hidden="0" customHeight="1">
      <x:c r="A2670" s="3" t="str">
        <x:v>INFO.NAME</x:v>
      </x:c>
      <x:c r="B2670" s="3" t="str">
        <x:v>1174619807100705101</x:v>
      </x:c>
      <x:c r="C2670" s="3" t="str">
        <x:v>Sky_qRe_KWTG1_Journal</x:v>
      </x:c>
      <x:c r="D2670" s="3" t="str">
        <x:v>I gave Jenah one of Aladoer's rare books. She handed me Caponicus Valian's ring in return.</x:v>
      </x:c>
      <x:c r="E2670" s="3" t="str">
        <x:v>알라도에르의 희귀 도서 한 권을 제나에게 건네고 카포니쿠스 발리안의 반지를 받았다.</x:v>
      </x:c>
      <x:c r="F2670" s="3" t="str">
        <x:v>EXISTING_TRANSLATION_UNREVIEWED</x:v>
      </x:c>
      <x:c r="G2670" s="3" t="str">
        <x:v>Sky_Main.ESM@29454656</x:v>
      </x:c>
    </x:row>
    <x:row r="2671" ht="24" hidden="0" customHeight="1">
      <x:c r="A2671" s="3" t="str">
        <x:v>INFO.NAME</x:v>
      </x:c>
      <x:c r="B2671" s="3" t="str">
        <x:v>21897317692321931280</x:v>
      </x:c>
      <x:c r="C2671" s="3" t="str">
        <x:v>Sky_qRe_KWTG1_Journal</x:v>
      </x:c>
      <x:c r="D2671" s="3" t="str">
        <x:v>Caponicus Valian sold me his ring for a fraction of its actual value.</x:v>
      </x:c>
      <x:c r="E2671" s="3" t="str">
        <x:v>카포니쿠스 발리안은 실제 가치보다 훨씬 싼값에 반지를 팔았다.</x:v>
      </x:c>
      <x:c r="F2671" s="3" t="str">
        <x:v>EXISTING_TRANSLATION_UNREVIEWED</x:v>
      </x:c>
      <x:c r="G2671" s="3" t="str">
        <x:v>Sky_Main.ESM@29454873</x:v>
      </x:c>
    </x:row>
    <x:row r="2672" ht="24" hidden="0" customHeight="1">
      <x:c r="A2672" s="3" t="str">
        <x:v>INFO.NAME</x:v>
      </x:c>
      <x:c r="B2672" s="3" t="str">
        <x:v>46713848166314235</x:v>
      </x:c>
      <x:c r="C2672" s="3" t="str">
        <x:v>Sky_qRe_KWTG1_Journal</x:v>
      </x:c>
      <x:c r="D2672" s="3" t="str">
        <x:v>I gave Caponicus Valian's ring to Lorvacah.</x:v>
      </x:c>
      <x:c r="E2672" s="3" t="str">
        <x:v>카포니쿠스 발리안의 반지를 로르바카에게 건넸다.</x:v>
      </x:c>
      <x:c r="F2672" s="3" t="str">
        <x:v>EXISTING_TRANSLATION_UNREVIEWED</x:v>
      </x:c>
      <x:c r="G2672" s="3" t="str">
        <x:v>Sky_Main.ESM@29455050</x:v>
      </x:c>
    </x:row>
    <x:row r="2673" ht="24" hidden="0" customHeight="1">
      <x:c r="A2673" s="3" t="str">
        <x:v>INFO.NAME</x:v>
      </x:c>
      <x:c r="B2673" s="3" t="str">
        <x:v>2208667212771829054</x:v>
      </x:c>
      <x:c r="C2673" s="3" t="str">
        <x:v>Sky_qRe_KWTG2_Journal</x:v>
      </x:c>
      <x:c r="D2673" s="3" t="str">
        <x:v>Thieves Guild: Doing a Cat's Job</x:v>
      </x:c>
      <x:c r="E2673" s="3" t="str">
        <x:v>도둑 길드: 고양이의 심부름</x:v>
      </x:c>
      <x:c r="F2673" s="3" t="str">
        <x:v>EXISTING_TRANSLATION_UNREVIEWED</x:v>
      </x:c>
      <x:c r="G2673" s="3" t="str">
        <x:v>Sky_Main.ESM@29455266</x:v>
      </x:c>
    </x:row>
    <x:row r="2674" ht="24" hidden="0" customHeight="1">
      <x:c r="A2674" s="3" t="str">
        <x:v>INFO.NAME</x:v>
      </x:c>
      <x:c r="B2674" s="3" t="str">
        <x:v>7880243781184411656</x:v>
      </x:c>
      <x:c r="C2674" s="3" t="str">
        <x:v>Sky_qRe_KWTG2_Journal</x:v>
      </x:c>
      <x:c r="D2674" s="3" t="str">
        <x:v>Lorvacah told me that J'Diir is being watched by the guards and needs someone to deliver moon sugar. He can be found in the Dancing Saber Tavern.</x:v>
      </x:c>
      <x:c r="E2674" s="3" t="str">
        <x:v>로르바카는 제디르가 경비병들의 감시를 받고 있어 문 슈거를 배달할 사람이 필요하다고 했다. 그는 춤추는 검 선술집에 있다.</x:v>
      </x:c>
      <x:c r="F2674" s="3" t="str">
        <x:v>EXISTING_TRANSLATION_UNREVIEWED</x:v>
      </x:c>
      <x:c r="G2674" s="3" t="str">
        <x:v>Sky_Main.ESM@29455436</x:v>
      </x:c>
    </x:row>
    <x:row r="2675" ht="24" hidden="0" customHeight="1">
      <x:c r="A2675" s="3" t="str">
        <x:v>INFO.NAME</x:v>
      </x:c>
      <x:c r="B2675" s="3" t="str">
        <x:v>12347142222028725850</x:v>
      </x:c>
      <x:c r="C2675" s="3" t="str">
        <x:v>Sky_qRe_KWTG2_Journal</x:v>
      </x:c>
      <x:c r="D2675" s="3" t="str">
        <x:v>J'Diir has asked me to deliver moon sugar to three of his regular customers: Geod Entoriane, Ties-The-Bark, and Driziiri.</x:v>
      </x:c>
      <x:c r="E2675" s="3" t="str">
        <x:v>제디르는 단골손님 지오드 엔토리아네, 나무껍질을 묶는 자, 드리지리에게 문 슈거를 배달해 달라고 부탁했다.</x:v>
      </x:c>
      <x:c r="F2675" s="3" t="str">
        <x:v>EXISTING_TRANSLATION_UNREVIEWED</x:v>
      </x:c>
      <x:c r="G2675" s="3" t="str">
        <x:v>Sky_Main.ESM@29455710</x:v>
      </x:c>
    </x:row>
    <x:row r="2676" ht="24" hidden="0" customHeight="1">
      <x:c r="A2676" s="3" t="str">
        <x:v>INFO.NAME</x:v>
      </x:c>
      <x:c r="B2676" s="3" t="str">
        <x:v>2612273272315415062</x:v>
      </x:c>
      <x:c r="C2676" s="3" t="str">
        <x:v>Sky_qRe_KWTG2_Journal</x:v>
      </x:c>
      <x:c r="D2676" s="3" t="str">
        <x:v>J'Diir was happy to receive the three payments from his customers.</x:v>
      </x:c>
      <x:c r="E2676" s="3" t="str">
        <x:v>제디르는 손님 세 명에게서 대금을 받아 기뻐했다.</x:v>
      </x:c>
      <x:c r="F2676" s="3" t="str">
        <x:v>EXISTING_TRANSLATION_UNREVIEWED</x:v>
      </x:c>
      <x:c r="G2676" s="3" t="str">
        <x:v>Sky_Main.ESM@29455958</x:v>
      </x:c>
    </x:row>
    <x:row r="2677" ht="24" hidden="0" customHeight="1">
      <x:c r="A2677" s="3" t="str">
        <x:v>INFO.NAME</x:v>
      </x:c>
      <x:c r="B2677" s="3" t="str">
        <x:v>84733835515016680</x:v>
      </x:c>
      <x:c r="C2677" s="3" t="str">
        <x:v>Sky_qRe_KWTG2_Journal</x:v>
      </x:c>
      <x:c r="D2677" s="3" t="str">
        <x:v>I told Lorvacah that I was able to deliver moon sugar for J'Diir.</x:v>
      </x:c>
      <x:c r="E2677" s="3" t="str">
        <x:v>로르바카에게 제디르의 문 슈거를 배달하는 데 성공했다고 알렸다.</x:v>
      </x:c>
      <x:c r="F2677" s="3" t="str">
        <x:v>EXISTING_TRANSLATION_UNREVIEWED</x:v>
      </x:c>
      <x:c r="G2677" s="3" t="str">
        <x:v>Sky_Main.ESM@29456149</x:v>
      </x:c>
    </x:row>
    <x:row r="2678" ht="24" hidden="0" customHeight="1">
      <x:c r="A2678" s="3" t="str">
        <x:v>INFO.NAME</x:v>
      </x:c>
      <x:c r="B2678" s="3" t="str">
        <x:v>284943818176212260</x:v>
      </x:c>
      <x:c r="C2678" s="3" t="str">
        <x:v>Sky_qRe_KWTG2_Journal</x:v>
      </x:c>
      <x:c r="D2678" s="3" t="str">
        <x:v>I told Lorvacah that one of J'Diir's customers died while I was attempting to deliver moon sugar.</x:v>
      </x:c>
      <x:c r="E2678" s="3" t="str">
        <x:v>로르바카에게 제디르의 손님 한 명이 문 슈거를 배달하려던 중 죽었다고 알렸다.</x:v>
      </x:c>
      <x:c r="F2678" s="3" t="str">
        <x:v>EXISTING_TRANSLATION_UNREVIEWED</x:v>
      </x:c>
      <x:c r="G2678" s="3" t="str">
        <x:v>Sky_Main.ESM@29456329</x:v>
      </x:c>
    </x:row>
    <x:row r="2679" ht="24" hidden="0" customHeight="1">
      <x:c r="A2679" s="3" t="str">
        <x:v>INFO.NAME</x:v>
      </x:c>
      <x:c r="B2679" s="3" t="str">
        <x:v>2764069042736020650</x:v>
      </x:c>
      <x:c r="C2679" s="3" t="str">
        <x:v>Sky_qRe_KWTG2a_Journal</x:v>
      </x:c>
      <x:c r="D2679" s="3" t="str">
        <x:v>Thieves Guild: Doing a Cat's Job</x:v>
      </x:c>
      <x:c r="E2679" s="3" t="str">
        <x:v>도둑 길드: 고양이의 심부름</x:v>
      </x:c>
      <x:c r="F2679" s="3" t="str">
        <x:v>EXISTING_TRANSLATION_UNREVIEWED</x:v>
      </x:c>
      <x:c r="G2679" s="3" t="str">
        <x:v>Sky_Main.ESM@29456599</x:v>
      </x:c>
    </x:row>
    <x:row r="2680" ht="24" hidden="0" customHeight="1">
      <x:c r="A2680" s="3" t="str">
        <x:v>INFO.NAME</x:v>
      </x:c>
      <x:c r="B2680" s="3" t="str">
        <x:v>303845248194031957</x:v>
      </x:c>
      <x:c r="C2680" s="3" t="str">
        <x:v>Sky_qRe_KWTG2a_Journal</x:v>
      </x:c>
      <x:c r="D2680" s="3" t="str">
        <x:v>I delivered moon sugar to Driziiri.</x:v>
      </x:c>
      <x:c r="E2680" s="3" t="str">
        <x:v>드리지리에게 문 슈거를 전달했다.</x:v>
      </x:c>
      <x:c r="F2680" s="3" t="str">
        <x:v>EXISTING_TRANSLATION_UNREVIEWED</x:v>
      </x:c>
      <x:c r="G2680" s="3" t="str">
        <x:v>Sky_Main.ESM@29456748</x:v>
      </x:c>
    </x:row>
    <x:row r="2681" ht="24" hidden="0" customHeight="1">
      <x:c r="A2681" s="3" t="str">
        <x:v>INFO.NAME</x:v>
      </x:c>
      <x:c r="B2681" s="3" t="str">
        <x:v>2605632124527517396</x:v>
      </x:c>
      <x:c r="C2681" s="3" t="str">
        <x:v>Sky_qRe_KWTG2b_Journal</x:v>
      </x:c>
      <x:c r="D2681" s="3" t="str">
        <x:v>Thieves Guild: Doing a Cat's Job</x:v>
      </x:c>
      <x:c r="E2681" s="3" t="str">
        <x:v>도둑 길드: 고양이의 심부름</x:v>
      </x:c>
      <x:c r="F2681" s="3" t="str">
        <x:v>EXISTING_TRANSLATION_UNREVIEWED</x:v>
      </x:c>
      <x:c r="G2681" s="3" t="str">
        <x:v>Sky_Main.ESM@29456949</x:v>
      </x:c>
    </x:row>
    <x:row r="2682" ht="24" hidden="0" customHeight="1">
      <x:c r="A2682" s="3" t="str">
        <x:v>INFO.NAME</x:v>
      </x:c>
      <x:c r="B2682" s="3" t="str">
        <x:v>20750235323020327084</x:v>
      </x:c>
      <x:c r="C2682" s="3" t="str">
        <x:v>Sky_qRe_KWTG2b_Journal</x:v>
      </x:c>
      <x:c r="D2682" s="3" t="str">
        <x:v>I delivered moon sugar to Geod Entoriane.</x:v>
      </x:c>
      <x:c r="E2682" s="3" t="str">
        <x:v>지오드 엔토리아네에게 문 슈거를 전달했다.</x:v>
      </x:c>
      <x:c r="F2682" s="3" t="str">
        <x:v>EXISTING_TRANSLATION_UNREVIEWED</x:v>
      </x:c>
      <x:c r="G2682" s="3" t="str">
        <x:v>Sky_Main.ESM@29457100</x:v>
      </x:c>
    </x:row>
    <x:row r="2683" ht="24" hidden="0" customHeight="1">
      <x:c r="A2683" s="3" t="str">
        <x:v>INFO.NAME</x:v>
      </x:c>
      <x:c r="B2683" s="3" t="str">
        <x:v>11361292151295827005</x:v>
      </x:c>
      <x:c r="C2683" s="3" t="str">
        <x:v>Sky_qRe_KWTG2c_Journal</x:v>
      </x:c>
      <x:c r="D2683" s="3" t="str">
        <x:v>Thieves Guild: Doing a Cat's Job</x:v>
      </x:c>
      <x:c r="E2683" s="3" t="str">
        <x:v>도둑 길드: 고양이의 심부름</x:v>
      </x:c>
      <x:c r="F2683" s="3" t="str">
        <x:v>EXISTING_TRANSLATION_UNREVIEWED</x:v>
      </x:c>
      <x:c r="G2683" s="3" t="str">
        <x:v>Sky_Main.ESM@29457307</x:v>
      </x:c>
    </x:row>
    <x:row r="2684" ht="24" hidden="0" customHeight="1">
      <x:c r="A2684" s="3" t="str">
        <x:v>INFO.NAME</x:v>
      </x:c>
      <x:c r="B2684" s="3" t="str">
        <x:v>4210275951637530460</x:v>
      </x:c>
      <x:c r="C2684" s="3" t="str">
        <x:v>Sky_qRe_KWTG2c_Journal</x:v>
      </x:c>
      <x:c r="D2684" s="3" t="str">
        <x:v>I delivered moon sugar to Ties-The-Bark.</x:v>
      </x:c>
      <x:c r="E2684" s="3" t="str">
        <x:v>나무껍질을 묶는 자에게 문 슈거를 전달했다.</x:v>
      </x:c>
      <x:c r="F2684" s="3" t="str">
        <x:v>EXISTING_TRANSLATION_UNREVIEWED</x:v>
      </x:c>
      <x:c r="G2684" s="3" t="str">
        <x:v>Sky_Main.ESM@29457458</x:v>
      </x:c>
    </x:row>
    <x:row r="2685" ht="24" hidden="0" customHeight="1">
      <x:c r="A2685" s="3" t="str">
        <x:v>INFO.NAME</x:v>
      </x:c>
      <x:c r="B2685" s="3" t="str">
        <x:v>23921285712962410089</x:v>
      </x:c>
      <x:c r="C2685" s="3" t="str">
        <x:v>Sky_qRe_KWTG3_Journal</x:v>
      </x:c>
      <x:c r="D2685" s="3" t="str">
        <x:v>Thieves Guild: Bumbling Competition</x:v>
      </x:c>
      <x:c r="E2685" s="3" t="str">
        <x:v>도둑 길드: 서투른 경쟁자</x:v>
      </x:c>
      <x:c r="F2685" s="3" t="str">
        <x:v>EXISTING_TRANSLATION_UNREVIEWED</x:v>
      </x:c>
      <x:c r="G2685" s="3" t="str">
        <x:v>Sky_Main.ESM@29457663</x:v>
      </x:c>
    </x:row>
    <x:row r="2686" ht="24" hidden="0" customHeight="1">
      <x:c r="A2686" s="3" t="str">
        <x:v>INFO.NAME</x:v>
      </x:c>
      <x:c r="B2686" s="3" t="str">
        <x:v>2970922691177759119</x:v>
      </x:c>
      <x:c r="C2686" s="3" t="str">
        <x:v>Sky_qRe_KWTG3_Journal</x:v>
      </x:c>
      <x:c r="D2686" s="3" t="str">
        <x:v>An amateur burglar named Corelyn has made business in Karthwasten difficult for the Guild. Lorvacah wants me to take care of Corelyn peacefully.</x:v>
      </x:c>
      <x:c r="E2686" s="3" t="str">
        <x:v>풋내기 도둑 코렐린이 카스웨이스텐에서 길드의 사업을 방해하고 있다. 로르바카는 평화롭게 코렐린을 처리해 달라고 했다.</x:v>
      </x:c>
      <x:c r="F2686" s="3" t="str">
        <x:v>EXISTING_TRANSLATION_UNREVIEWED</x:v>
      </x:c>
      <x:c r="G2686" s="3" t="str">
        <x:v>Sky_Main.ESM@29457836</x:v>
      </x:c>
    </x:row>
    <x:row r="2687" ht="24" hidden="0" customHeight="1">
      <x:c r="A2687" s="3" t="str">
        <x:v>INFO.NAME</x:v>
      </x:c>
      <x:c r="B2687" s="3" t="str">
        <x:v>1824286072625028225</x:v>
      </x:c>
      <x:c r="C2687" s="3" t="str">
        <x:v>Sky_qRe_KWTG3_Journal</x:v>
      </x:c>
      <x:c r="D2687" s="3" t="str">
        <x:v>Corelyn wants me to steal the Cassius family dagger for her. She last saw it in the bedroom on the ground floor of Cassius Manor, located just east of Karthwasten's south gate</x:v>
      </x:c>
      <x:c r="E2687" s="3" t="str">
        <x:v>코렐린은 카시우스 가문의 단검을 훔쳐 달라고 했다. 단검은 카르스와스텐 남문 바로 동쪽에 있는 카시우스 저택 아래층 침실에 있었다고 한다.</x:v>
      </x:c>
      <x:c r="F2687" s="3" t="str">
        <x:v>EXISTING_TRANSLATION_UNREVIEWED</x:v>
      </x:c>
      <x:c r="G2687" s="3" t="str">
        <x:v>Sky_Main.ESM@29458109</x:v>
      </x:c>
    </x:row>
    <x:row r="2688" ht="24" hidden="0" customHeight="1">
      <x:c r="A2688" s="3" t="str">
        <x:v>INFO.NAME</x:v>
      </x:c>
      <x:c r="B2688" s="3" t="str">
        <x:v>25878114993127131657</x:v>
      </x:c>
      <x:c r="C2688" s="3" t="str">
        <x:v>Sky_qRe_KWTG3_Journal</x:v>
      </x:c>
      <x:c r="D2688" s="3" t="str">
        <x:v>I gave Corelyn the Cassius family dagger.</x:v>
      </x:c>
      <x:c r="E2688" s="3" t="str">
        <x:v>코렐린에게 카시우스 가문의 단검을 주었다.</x:v>
      </x:c>
      <x:c r="F2688" s="3" t="str">
        <x:v>EXISTING_TRANSLATION_UNREVIEWED</x:v>
      </x:c>
      <x:c r="G2688" s="3" t="str">
        <x:v>Sky_Main.ESM@29458412</x:v>
      </x:c>
    </x:row>
    <x:row r="2689" ht="24" hidden="0" customHeight="1">
      <x:c r="A2689" s="3" t="str">
        <x:v>INFO.NAME</x:v>
      </x:c>
      <x:c r="B2689" s="3" t="str">
        <x:v>333253351864923623</x:v>
      </x:c>
      <x:c r="C2689" s="3" t="str">
        <x:v>Sky_qRe_KWTG3_Journal</x:v>
      </x:c>
      <x:c r="D2689" s="3" t="str">
        <x:v>I informed Hadnar White-Wind, guard captain of Karthwasten, that Corelyn was in possession of stolen goods.</x:v>
      </x:c>
      <x:c r="E2689" s="3" t="str">
        <x:v>카스웨이스텐의 경비대장 흰바람 하드나르에게 코렐린이 훔친 물건을 가지고 있다고 알렸다.</x:v>
      </x:c>
      <x:c r="F2689" s="3" t="str">
        <x:v>EXISTING_TRANSLATION_UNREVIEWED</x:v>
      </x:c>
      <x:c r="G2689" s="3" t="str">
        <x:v>Sky_Main.ESM@29458581</x:v>
      </x:c>
    </x:row>
    <x:row r="2690" ht="24" hidden="0" customHeight="1">
      <x:c r="A2690" s="3" t="str">
        <x:v>INFO.NAME</x:v>
      </x:c>
      <x:c r="B2690" s="3" t="str">
        <x:v>2660530301278743881</x:v>
      </x:c>
      <x:c r="C2690" s="3" t="str">
        <x:v>Sky_qRe_KWTG3_Journal</x:v>
      </x:c>
      <x:c r="D2690" s="3" t="str">
        <x:v>I convinced Corelyn to leave Karthwasten.</x:v>
      </x:c>
      <x:c r="E2690" s="3" t="str">
        <x:v>코렐린을 설득해 카스웨이스텐을 떠나게 했다.</x:v>
      </x:c>
      <x:c r="F2690" s="3" t="str">
        <x:v>EXISTING_TRANSLATION_UNREVIEWED</x:v>
      </x:c>
      <x:c r="G2690" s="3" t="str">
        <x:v>Sky_Main.ESM@29458816</x:v>
      </x:c>
    </x:row>
    <x:row r="2691" ht="24" hidden="0" customHeight="1">
      <x:c r="A2691" s="3" t="str">
        <x:v>INFO.NAME</x:v>
      </x:c>
      <x:c r="B2691" s="3" t="str">
        <x:v>31127100451277918278</x:v>
      </x:c>
      <x:c r="C2691" s="3" t="str">
        <x:v>Sky_qRe_KWTG3_Journal</x:v>
      </x:c>
      <x:c r="D2691" s="3" t="str">
        <x:v>I told Lorvacah that Corelyn would no longer be a problem for the Guild.</x:v>
      </x:c>
      <x:c r="E2691" s="3" t="str">
        <x:v>로르바카에게 코렐린이 더는 길드에 문제를 일으키지 않을 것이라고 알렸다.</x:v>
      </x:c>
      <x:c r="F2691" s="3" t="str">
        <x:v>EXISTING_TRANSLATION_UNREVIEWED</x:v>
      </x:c>
      <x:c r="G2691" s="3" t="str">
        <x:v>Sky_Main.ESM@29458967</x:v>
      </x:c>
    </x:row>
    <x:row r="2692" ht="24" hidden="0" customHeight="1">
      <x:c r="A2692" s="3" t="str">
        <x:v>INFO.NAME</x:v>
      </x:c>
      <x:c r="B2692" s="3" t="str">
        <x:v>14289210112946216768</x:v>
      </x:c>
      <x:c r="C2692" s="3" t="str">
        <x:v>Sky_qRe_KWTG4_Journal</x:v>
      </x:c>
      <x:c r="D2692" s="3" t="str">
        <x:v>Thieves Guild: Top-Shelf Theft</x:v>
      </x:c>
      <x:c r="E2692" s="3" t="str">
        <x:v>도둑 길드: 진열대 위의 절도</x:v>
      </x:c>
      <x:c r="F2692" s="3" t="str">
        <x:v>EXISTING_TRANSLATION_UNREVIEWED</x:v>
      </x:c>
      <x:c r="G2692" s="3" t="str">
        <x:v>Sky_Main.ESM@29459214</x:v>
      </x:c>
    </x:row>
    <x:row r="2693" ht="24" hidden="0" customHeight="1">
      <x:c r="A2693" s="3" t="str">
        <x:v>INFO.NAME</x:v>
      </x:c>
      <x:c r="B2693" s="3" t="str">
        <x:v>12400312111957225755</x:v>
      </x:c>
      <x:c r="C2693" s="3" t="str">
        <x:v>Sky_qRe_KWTG4_Journal</x:v>
      </x:c>
      <x:c r="D2693" s="3" t="str">
        <x:v>Lorvacah wants a bottle of 3E416 Vintage Wolfsblood Wine. Jolnor, a trader just west of Karthwasten's Red Palace, should have one in his private quarters.</x:v>
      </x:c>
      <x:c r="E2693" s="3" t="str">
        <x:v>로르바카는 3E416년산 빈티지 늑대피 포도주 한 병을 구해 오라고 했다. 카스웨이스텐 붉은 궁전 서쪽의 상인 욜노르가 숙소에 보관 중일 것이다.</x:v>
      </x:c>
      <x:c r="F2693" s="3" t="str">
        <x:v>EXISTING_TRANSLATION_UNREVIEWED</x:v>
      </x:c>
      <x:c r="G2693" s="3" t="str">
        <x:v>Sky_Main.ESM@29459384</x:v>
      </x:c>
    </x:row>
    <x:row r="2694" ht="24" hidden="0" customHeight="1">
      <x:c r="A2694" s="3" t="str">
        <x:v>INFO.NAME</x:v>
      </x:c>
      <x:c r="B2694" s="3" t="str">
        <x:v>30890173331483721081</x:v>
      </x:c>
      <x:c r="C2694" s="3" t="str">
        <x:v>Sky_qRe_KWTG4_Journal</x:v>
      </x:c>
      <x:c r="D2694" s="3" t="str">
        <x:v>When I told Lorvacah that I drank the Vintage Wolfsblood Wine, she told me to visit Boss Kanah in the Thieves Guild Hideout below Karthwasten.</x:v>
      </x:c>
      <x:c r="E2694" s="3" t="str">
        <x:v>로르바카에게 빈티지 늑대피 포도주를 마셨다고 알리자, 카스웨이스텐 아래 도둑 길드 은신처의 카나 두목을 찾아가라고 했다.</x:v>
      </x:c>
      <x:c r="F2694" s="3" t="str">
        <x:v>EXISTING_TRANSLATION_UNREVIEWED</x:v>
      </x:c>
      <x:c r="G2694" s="3" t="str">
        <x:v>Sky_Main.ESM@29459668</x:v>
      </x:c>
    </x:row>
    <x:row r="2695" ht="24" hidden="0" customHeight="1">
      <x:c r="A2695" s="3" t="str">
        <x:v>INFO.NAME</x:v>
      </x:c>
      <x:c r="B2695" s="3" t="str">
        <x:v>3216985522800826567</x:v>
      </x:c>
      <x:c r="C2695" s="3" t="str">
        <x:v>Sky_qRe_KWTG4_Journal</x:v>
      </x:c>
      <x:c r="D2695" s="3" t="str">
        <x:v>When I showed Lorvacah the Vintage Wolfsblood Wine, she told me that I was ready to visit Boss Kanah in the Thieves Guild Hideout below Karthwasten.</x:v>
      </x:c>
      <x:c r="E2695" s="3" t="str">
        <x:v>빈티지 늑대피 포도주를 보여 주자 로르바카는 이제 카스웨이스텐 아래 도둑 길드 은신처에 있는 카나 두목을 찾아갈 준비가 됐다고 했다.</x:v>
      </x:c>
      <x:c r="F2695" s="3" t="str">
        <x:v>EXISTING_TRANSLATION_UNREVIEWED</x:v>
      </x:c>
      <x:c r="G2695" s="3" t="str">
        <x:v>Sky_Main.ESM@29459940</x:v>
      </x:c>
    </x:row>
    <x:row r="2696" ht="24" hidden="0" customHeight="1">
      <x:c r="A2696" s="3" t="str">
        <x:v>INFO.NAME</x:v>
      </x:c>
      <x:c r="B2696" s="3" t="str">
        <x:v>15953290921049928121</x:v>
      </x:c>
      <x:c r="C2696" s="3" t="str">
        <x:v>Sky_qRe_KWTG4_Journal</x:v>
      </x:c>
      <x:c r="D2696" s="3" t="str">
        <x:v>I met Boss Kanah in the tunnels below Karthwasten and gave her the Vintage Wolfsblood Wine.</x:v>
      </x:c>
      <x:c r="E2696" s="3" t="str">
        <x:v>카스웨이스텐 아래 통로에서 카나 두목을 만나 빈티지 늑대피 포도주를 건네주었다.</x:v>
      </x:c>
      <x:c r="F2696" s="3" t="str">
        <x:v>EXISTING_TRANSLATION_UNREVIEWED</x:v>
      </x:c>
      <x:c r="G2696" s="3" t="str">
        <x:v>Sky_Main.ESM@29460217</x:v>
      </x:c>
    </x:row>
    <x:row r="2697" ht="24" hidden="0" customHeight="1">
      <x:c r="A2697" s="3" t="str">
        <x:v>INFO.NAME</x:v>
      </x:c>
      <x:c r="B2697" s="3" t="str">
        <x:v>2914013362099926384</x:v>
      </x:c>
      <x:c r="C2697" s="3" t="str">
        <x:v>Sky_qRe_KWTG4_Journal</x:v>
      </x:c>
      <x:c r="D2697" s="3" t="str">
        <x:v>I met Boss Kanah in the tunnels below Karthwasten and told her that I drank the Vintage Wolfsblood Wine.</x:v>
      </x:c>
      <x:c r="E2697" s="3" t="str">
        <x:v>카스웨이스텐 아래 통로에서 카나 두목을 만나 빈티지 늑대피 포도주를 마셨다고 말했다.</x:v>
      </x:c>
      <x:c r="F2697" s="3" t="str">
        <x:v>EXISTING_TRANSLATION_UNREVIEWED</x:v>
      </x:c>
      <x:c r="G2697" s="3" t="str">
        <x:v>Sky_Main.ESM@29460427</x:v>
      </x:c>
    </x:row>
    <x:row r="2698" ht="24" hidden="0" customHeight="1">
      <x:c r="A2698" s="3" t="str">
        <x:v>INFO.NAME</x:v>
      </x:c>
      <x:c r="B2698" s="3" t="str">
        <x:v>40219773280403340</x:v>
      </x:c>
      <x:c r="C2698" s="3" t="str">
        <x:v>Sky_qRe_KWTG5_Journal</x:v>
      </x:c>
      <x:c r="D2698" s="3" t="str">
        <x:v>Thieves Guild: A Curious Concoction</x:v>
      </x:c>
      <x:c r="E2698" s="3" t="str">
        <x:v>도둑 길드: 기묘한 혼합물</x:v>
      </x:c>
      <x:c r="F2698" s="3" t="str">
        <x:v>EXISTING_TRANSLATION_UNREVIEWED</x:v>
      </x:c>
      <x:c r="G2698" s="3" t="str">
        <x:v>Sky_Main.ESM@29460703</x:v>
      </x:c>
    </x:row>
    <x:row r="2699" ht="24" hidden="0" customHeight="1">
      <x:c r="A2699" s="3" t="str">
        <x:v>INFO.NAME</x:v>
      </x:c>
      <x:c r="B2699" s="3" t="str">
        <x:v>25683185352481931523</x:v>
      </x:c>
      <x:c r="C2699" s="3" t="str">
        <x:v>Sky_qRe_KWTG5_Journal</x:v>
      </x:c>
      <x:c r="D2699" s="3" t="str">
        <x:v>The alchemist Rianard Bauvrise has been working on a new concoction. Boss Kanah wants me to steal Rianard's notes and a sample of his latest batch.</x:v>
      </x:c>
      <x:c r="E2699" s="3" t="str">
        <x:v>연금술사 리아나르드 보브리즈가 새 혼합물을 개발하고 있다. 카나 두목은 최신 제조분의 표본과 연구 기록을 훔쳐 달라고 했다.</x:v>
      </x:c>
      <x:c r="F2699" s="3" t="str">
        <x:v>EXISTING_TRANSLATION_UNREVIEWED</x:v>
      </x:c>
      <x:c r="G2699" s="3" t="str">
        <x:v>Sky_Main.ESM@29460872</x:v>
      </x:c>
    </x:row>
    <x:row r="2700" ht="24" hidden="0" customHeight="1">
      <x:c r="A2700" s="3" t="str">
        <x:v>INFO.NAME</x:v>
      </x:c>
      <x:c r="B2700" s="3" t="str">
        <x:v>18826876490199571</x:v>
      </x:c>
      <x:c r="C2700" s="3" t="str">
        <x:v>Sky_qRe_KWTG5_Journal</x:v>
      </x:c>
      <x:c r="D2700" s="3" t="str">
        <x:v>I gave Boss Kanah a sample of Rianard's concoction as well as his notes.</x:v>
      </x:c>
      <x:c r="E2700" s="3" t="str">
        <x:v>카나 두목에게 리아나르드의 혼합물 표본과 그의 필기를 건넸다.</x:v>
      </x:c>
      <x:c r="F2700" s="3" t="str">
        <x:v>EXISTING_TRANSLATION_UNREVIEWED</x:v>
      </x:c>
      <x:c r="G2700" s="3" t="str">
        <x:v>Sky_Main.ESM@29461127</x:v>
      </x:c>
    </x:row>
    <x:row r="2701" ht="24" hidden="0" customHeight="1">
      <x:c r="A2701" s="3" t="str">
        <x:v>INFO.NAME</x:v>
      </x:c>
      <x:c r="B2701" s="3" t="str">
        <x:v>1000323363260028680</x:v>
      </x:c>
      <x:c r="C2701" s="3" t="str">
        <x:v>Sky_qRe_KWTG6_Journal</x:v>
      </x:c>
      <x:c r="D2701" s="3" t="str">
        <x:v>Thieves Guild: Dilemma for Disarray</x:v>
      </x:c>
      <x:c r="E2701" s="3" t="str">
        <x:v>도둑 길드: 혼란 속의 딜레마</x:v>
      </x:c>
      <x:c r="F2701" s="3" t="str">
        <x:v>EXISTING_TRANSLATION_UNREVIEWED</x:v>
      </x:c>
      <x:c r="G2701" s="3" t="str">
        <x:v>Sky_Main.ESM@29461372</x:v>
      </x:c>
    </x:row>
    <x:row r="2702" ht="36" hidden="0" customHeight="1">
      <x:c r="A2702" s="3" t="str">
        <x:v>INFO.NAME</x:v>
      </x:c>
      <x:c r="B2702" s="3" t="str">
        <x:v>7867202431376312329</x:v>
      </x:c>
      <x:c r="C2702" s="3" t="str">
        <x:v>Sky_qRe_KWTG6_Journal</x:v>
      </x:c>
      <x:c r="D2702" s="3" t="str">
        <x:v>Boss Kanah has given me another job. I must steal a map of the tunnels beneath Karthwasten from the jail in the city's Guard Barracks, obtain a forged copy from Erald Ambiste, then place the modified map where I found the original. The map is in a chest somewhere in the jail.</x:v>
      </x:c>
      <x:c r="E2702" s="3" t="str">
        <x:v>카나 보스가 또 다른 일을 맡겼다. 카르스와스텐 경비병 막사의 감옥에서 도시 지하 터널 지도를 훔친 다음, 에랄드 암비스테에게 위조본을 만들게 하고 수정한 지도를 원래 자리에 놓아야 한다. 지도는 감옥 어딘가의 상자에 있다.</x:v>
      </x:c>
      <x:c r="F2702" s="3" t="str">
        <x:v>EXISTING_TRANSLATION_UNREVIEWED</x:v>
      </x:c>
      <x:c r="G2702" s="3" t="str">
        <x:v>Sky_Main.ESM@29461543</x:v>
      </x:c>
    </x:row>
    <x:row r="2703" ht="24" hidden="0" customHeight="1">
      <x:c r="A2703" s="3" t="str">
        <x:v>INFO.NAME</x:v>
      </x:c>
      <x:c r="B2703" s="3" t="str">
        <x:v>523228705831521122</x:v>
      </x:c>
      <x:c r="C2703" s="3" t="str">
        <x:v>Sky_qRe_KWTG6_Journal</x:v>
      </x:c>
      <x:c r="D2703" s="3" t="str">
        <x:v>Erald forged a misleading copy of the map for me.</x:v>
      </x:c>
      <x:c r="E2703" s="3" t="str">
        <x:v>에랄드가 오해를 불러일으킬 지도 사본을 위조해 주었다.</x:v>
      </x:c>
      <x:c r="F2703" s="3" t="str">
        <x:v>EXISTING_TRANSLATION_UNREVIEWED</x:v>
      </x:c>
      <x:c r="G2703" s="3" t="str">
        <x:v>Sky_Main.ESM@29461946</x:v>
      </x:c>
    </x:row>
    <x:row r="2704" ht="24" hidden="0" customHeight="1">
      <x:c r="A2704" s="3" t="str">
        <x:v>INFO.NAME</x:v>
      </x:c>
      <x:c r="B2704" s="3" t="str">
        <x:v>5569275191988428140</x:v>
      </x:c>
      <x:c r="C2704" s="3" t="str">
        <x:v>Sky_qRe_KWTG6_Journal</x:v>
      </x:c>
      <x:c r="D2704" s="3" t="str">
        <x:v>I placed the forged map in the same place where I found the original.</x:v>
      </x:c>
      <x:c r="E2704" s="3" t="str">
        <x:v>위조 지도를 원본을 발견한 바로 그 자리에 놓았다.</x:v>
      </x:c>
      <x:c r="F2704" s="3" t="str">
        <x:v>EXISTING_TRANSLATION_UNREVIEWED</x:v>
      </x:c>
      <x:c r="G2704" s="3" t="str">
        <x:v>Sky_Main.ESM@29462120</x:v>
      </x:c>
    </x:row>
    <x:row r="2705" ht="24" hidden="0" customHeight="1">
      <x:c r="A2705" s="3" t="str">
        <x:v>INFO.NAME</x:v>
      </x:c>
      <x:c r="B2705" s="3" t="str">
        <x:v>13497896045326909</x:v>
      </x:c>
      <x:c r="C2705" s="3" t="str">
        <x:v>Sky_qRe_KWTG6_Journal</x:v>
      </x:c>
      <x:c r="D2705" s="3" t="str">
        <x:v>Boss Kanah was grateful that I was able to replace the map of the tunnels.</x:v>
      </x:c>
      <x:c r="E2705" s="3" t="str">
        <x:v>카나 두목은 지하 통로의 지도를 바꿔 놓는 데 성공했다며 고마워했다.</x:v>
      </x:c>
      <x:c r="F2705" s="3" t="str">
        <x:v>EXISTING_TRANSLATION_UNREVIEWED</x:v>
      </x:c>
      <x:c r="G2705" s="3" t="str">
        <x:v>Sky_Main.ESM@29462313</x:v>
      </x:c>
    </x:row>
    <x:row r="2706" ht="24" hidden="0" customHeight="1">
      <x:c r="A2706" s="3" t="str">
        <x:v>INFO.NAME</x:v>
      </x:c>
      <x:c r="B2706" s="3" t="str">
        <x:v>23312678546031973</x:v>
      </x:c>
      <x:c r="C2706" s="3" t="str">
        <x:v>Sky_qRe_KWTG6_Journal</x:v>
      </x:c>
      <x:c r="D2706" s="3" t="str">
        <x:v>Boss Kanah was shocked that Erald had died.</x:v>
      </x:c>
      <x:c r="E2706" s="3" t="str">
        <x:v>카나 두목은 에랄드가 죽었다는 말에 충격을 받았다.</x:v>
      </x:c>
      <x:c r="F2706" s="3" t="str">
        <x:v>EXISTING_TRANSLATION_UNREVIEWED</x:v>
      </x:c>
      <x:c r="G2706" s="3" t="str">
        <x:v>Sky_Main.ESM@29462501</x:v>
      </x:c>
    </x:row>
    <x:row r="2707" ht="24" hidden="0" customHeight="1">
      <x:c r="A2707" s="3" t="str">
        <x:v>INFO.NAME</x:v>
      </x:c>
      <x:c r="B2707" s="3" t="str">
        <x:v>18136278051627826332</x:v>
      </x:c>
      <x:c r="C2707" s="3" t="str">
        <x:v>Sky_qRe_KWTG7_Journal</x:v>
      </x:c>
      <x:c r="D2707" s="3" t="str">
        <x:v>Thieves Guild: Looting the Lost Heirloom</x:v>
      </x:c>
      <x:c r="E2707" s="3" t="str">
        <x:v>도둑 길드: 잃어버린 가보 훔치기</x:v>
      </x:c>
      <x:c r="F2707" s="3" t="str">
        <x:v>EXISTING_TRANSLATION_UNREVIEWED</x:v>
      </x:c>
      <x:c r="G2707" s="3" t="str">
        <x:v>Sky_Main.ESM@29462719</x:v>
      </x:c>
    </x:row>
    <x:row r="2708" ht="36" hidden="0" customHeight="1">
      <x:c r="A2708" s="3" t="str">
        <x:v>INFO.NAME</x:v>
      </x:c>
      <x:c r="B2708" s="3" t="str">
        <x:v>30333193763238116226</x:v>
      </x:c>
      <x:c r="C2708" s="3" t="str">
        <x:v>Sky_qRe_KWTG7_Journal</x:v>
      </x:c>
      <x:c r="D2708" s="3" t="str">
        <x:v>I was given a job to recover a lost heirloom from a hidden vault beneath the Boar Snout Manor. There might be a button or switch in one of the rooms on the upper floor that could reveal the room.</x:v>
      </x:c>
      <x:c r="E2708" s="3" t="str">
        <x:v>멧돼지 주둥이 저택 지하의 비밀 금고에서 잃어버린 가보를 찾아오라는 일을 받았다. 위층 방 중 하나에 금고를 드러내는 단추나 스위치가 있을지도 모른다.</x:v>
      </x:c>
      <x:c r="F2708" s="3" t="str">
        <x:v>EXISTING_TRANSLATION_UNREVIEWED</x:v>
      </x:c>
      <x:c r="G2708" s="3" t="str">
        <x:v>Sky_Main.ESM@29462897</x:v>
      </x:c>
    </x:row>
    <x:row r="2709" ht="24" hidden="0" customHeight="1">
      <x:c r="A2709" s="3" t="str">
        <x:v>INFO.NAME</x:v>
      </x:c>
      <x:c r="B2709" s="3" t="str">
        <x:v>247833155488727968</x:v>
      </x:c>
      <x:c r="C2709" s="3" t="str">
        <x:v>Sky_qRe_KWTG7_Journal</x:v>
      </x:c>
      <x:c r="D2709" s="3" t="str">
        <x:v>Boss Kanah rewarded me for retrieving the lost heirloom.</x:v>
      </x:c>
      <x:c r="E2709" s="3" t="str">
        <x:v>카나 두목은 잃어버린 가보를 찾아준 대가로 보상했다.</x:v>
      </x:c>
      <x:c r="F2709" s="3" t="str">
        <x:v>EXISTING_TRANSLATION_UNREVIEWED</x:v>
      </x:c>
      <x:c r="G2709" s="3" t="str">
        <x:v>Sky_Main.ESM@29463201</x:v>
      </x:c>
    </x:row>
    <x:row r="2710" ht="24" hidden="0" customHeight="1">
      <x:c r="A2710" s="3" t="str">
        <x:v>INFO.NAME</x:v>
      </x:c>
      <x:c r="B2710" s="3" t="str">
        <x:v>22313389141025743</x:v>
      </x:c>
      <x:c r="C2710" s="3" t="str">
        <x:v>Sky_qRe_KWTG8_Journal</x:v>
      </x:c>
      <x:c r="D2710" s="3" t="str">
        <x:v>Thieves Guild: Playing All Sides</x:v>
      </x:c>
      <x:c r="E2710" s="3" t="str">
        <x:v>도둑 길드: 양쪽 편에 서기</x:v>
      </x:c>
      <x:c r="F2710" s="3" t="str">
        <x:v>EXISTING_TRANSLATION_UNREVIEWED</x:v>
      </x:c>
      <x:c r="G2710" s="3" t="str">
        <x:v>Sky_Main.ESM@29463428</x:v>
      </x:c>
    </x:row>
    <x:row r="2711" ht="48" hidden="0" customHeight="1">
      <x:c r="A2711" s="3" t="str">
        <x:v>INFO.NAME</x:v>
      </x:c>
      <x:c r="B2711" s="3" t="str">
        <x:v>1932329007185944152</x:v>
      </x:c>
      <x:c r="C2711" s="3" t="str">
        <x:v>Sky_qRe_KWTG8_Journal</x:v>
      </x:c>
      <x:c r="D2711" s="3" t="str">
        <x:v>Boss Kanah asked me to travel to the Sogat Dur-Gada hideout in the tunnels underneath Karthwasten. I'm tasked with collecting intelligence while delivering the map I stole from the City Watch. Possible sources of intelligence include a letter of correspondence to an unidentified spy in the Red Palace and a list of assassination targets.</x:v>
      </x:c>
      <x:c r="E2711" s="3" t="str">
        <x:v>카나 보스는 카르스와스텐 지하 터널에 있는 소가트 두르가다의 은신처로 가라고 했다. 도시 경비대에서 훔친 지도를 전달하는 동안 정보를 수집해야 한다. 단서는 붉은 궁전의 신원 미상 첩자에게 보내는 편지와 암살 대상 명단이다.</x:v>
      </x:c>
      <x:c r="F2711" s="3" t="str">
        <x:v>EXISTING_TRANSLATION_UNREVIEWED</x:v>
      </x:c>
      <x:c r="G2711" s="3" t="str">
        <x:v>Sky_Main.ESM@29463595</x:v>
      </x:c>
    </x:row>
    <x:row r="2712" ht="36" hidden="0" customHeight="1">
      <x:c r="A2712" s="3" t="str">
        <x:v>INFO.NAME</x:v>
      </x:c>
      <x:c r="B2712" s="3" t="str">
        <x:v>1011562673204326538</x:v>
      </x:c>
      <x:c r="C2712" s="3" t="str">
        <x:v>Sky_qRe_KWTG8_Journal</x:v>
      </x:c>
      <x:c r="D2712" s="3" t="str">
        <x:v>I freed a prisoner in the Sogat Dur-Gada's hideout under Karthwasten. He told me that he saw a letter in the communal area in the middle of the hideout and overheard an agent talking about training for his next assignment with Yanafa.</x:v>
      </x:c>
      <x:c r="E2712" s="3" t="str">
        <x:v>카르스와스텐 지하의 소가트 두르가다 은신처에서 포로를 풀어 주었다. 그는 은신처 중앙의 공동 구역에서 편지를 보았고, 요원이 야나파와 함께 다음 임무를 위한 훈련을 한다는 말을 엿들었다고 했다.</x:v>
      </x:c>
      <x:c r="F2712" s="3" t="str">
        <x:v>EXISTING_TRANSLATION_UNREVIEWED</x:v>
      </x:c>
      <x:c r="G2712" s="3" t="str">
        <x:v>Sky_Main.ESM@29464062</x:v>
      </x:c>
    </x:row>
    <x:row r="2713" ht="24" hidden="0" customHeight="1">
      <x:c r="A2713" s="3" t="str">
        <x:v>INFO.NAME</x:v>
      </x:c>
      <x:c r="B2713" s="3" t="str">
        <x:v>21675185812154327651</x:v>
      </x:c>
      <x:c r="C2713" s="3" t="str">
        <x:v>Sky_qRe_KWTG8_Journal</x:v>
      </x:c>
      <x:c r="D2713" s="3" t="str">
        <x:v>I gave Rakan the map of the tunnels beneath Karthwasten.</x:v>
      </x:c>
      <x:c r="E2713" s="3" t="str">
        <x:v>라칸에게 카스웨이스텐 지하 통로의 지도를 건넸다.</x:v>
      </x:c>
      <x:c r="F2713" s="3" t="str">
        <x:v>EXISTING_TRANSLATION_UNREVIEWED</x:v>
      </x:c>
      <x:c r="G2713" s="3" t="str">
        <x:v>Sky_Main.ESM@29464425</x:v>
      </x:c>
    </x:row>
    <x:row r="2714" ht="24" hidden="0" customHeight="1">
      <x:c r="A2714" s="3" t="str">
        <x:v>INFO.NAME</x:v>
      </x:c>
      <x:c r="B2714" s="3" t="str">
        <x:v>2168918623993730747</x:v>
      </x:c>
      <x:c r="C2714" s="3" t="str">
        <x:v>Sky_qRe_KWTG8_Journal</x:v>
      </x:c>
      <x:c r="D2714" s="3" t="str">
        <x:v>The Karthwasten cell of the Sogat Dur-Gada is now hostile towards me and the Thieves Guild.</x:v>
      </x:c>
      <x:c r="E2714" s="3" t="str">
        <x:v>카스웨이스텐의 소가트 두르가다 조직이 이제 나와 도둑 길드를 적대한다.</x:v>
      </x:c>
      <x:c r="F2714" s="3" t="str">
        <x:v>EXISTING_TRANSLATION_UNREVIEWED</x:v>
      </x:c>
      <x:c r="G2714" s="3" t="str">
        <x:v>Sky_Main.ESM@29464607</x:v>
      </x:c>
    </x:row>
    <x:row r="2715" ht="36" hidden="0" customHeight="1">
      <x:c r="A2715" s="3" t="str">
        <x:v>INFO.NAME</x:v>
      </x:c>
      <x:c r="B2715" s="3" t="str">
        <x:v>6729297408628990</x:v>
      </x:c>
      <x:c r="C2715" s="3" t="str">
        <x:v>Sky_qRe_KWTG8_Journal</x:v>
      </x:c>
      <x:c r="D2715" s="3" t="str">
        <x:v>Boss Kanah asked me to travel to the Sogat Dur-Gada hideout in the tunnels underneath Karthwasten. I'm tasked with finding a letter of correspondence to an unidentified spy in the Red Palace as well as a list of assassination targets.</x:v>
      </x:c>
      <x:c r="E2715" s="3" t="str">
        <x:v>카나 보스는 카르스와스텐 지하 터널에 있는 소가트 두르가다의 은신처로 가라고 했다. 붉은 궁전의 신원 미상 첩자에게 보내는 편지와 암살 대상 명단을 찾아야 한다.</x:v>
      </x:c>
      <x:c r="F2715" s="3" t="str">
        <x:v>EXISTING_TRANSLATION_UNREVIEWED</x:v>
      </x:c>
      <x:c r="G2715" s="3" t="str">
        <x:v>Sky_Main.ESM@29464833</x:v>
      </x:c>
    </x:row>
    <x:row r="2716" ht="24" hidden="0" customHeight="1">
      <x:c r="A2716" s="3" t="str">
        <x:v>INFO.NAME</x:v>
      </x:c>
      <x:c r="B2716" s="3" t="str">
        <x:v>25873144251719527161</x:v>
      </x:c>
      <x:c r="C2716" s="3" t="str">
        <x:v>Sky_qRe_KWTG8_Journal</x:v>
      </x:c>
      <x:c r="D2716" s="3" t="str">
        <x:v>I gave Boss Kanah the intelligence I found in the Sogat Dur-Gada hideout. She thanked me for helping to secure the Guild's future.</x:v>
      </x:c>
      <x:c r="E2716" s="3" t="str">
        <x:v>소가트 두르가다 은신처에서 얻은 정보를 카나 두목에게 전했다. 그녀는 길드의 미래를 지켜 준 데 감사했다.</x:v>
      </x:c>
      <x:c r="F2716" s="3" t="str">
        <x:v>EXISTING_TRANSLATION_UNREVIEWED</x:v>
      </x:c>
      <x:c r="G2716" s="3" t="str">
        <x:v>Sky_Main.ESM@29465174</x:v>
      </x:c>
    </x:row>
    <x:row r="2717" ht="24" hidden="0" customHeight="1">
      <x:c r="A2717" s="3" t="str">
        <x:v>INFO.NAME</x:v>
      </x:c>
      <x:c r="B2717" s="3" t="str">
        <x:v>18721194713139229144</x:v>
      </x:c>
      <x:c r="C2717" s="3" t="str">
        <x:v>Sky_qRe_LH02_Journal</x:v>
      </x:c>
      <x:c r="D2717" s="3" t="str">
        <x:v>Bandits at Iron-Mane Farm</x:v>
      </x:c>
      <x:c r="E2717" s="3" t="str">
        <x:v>강철갈기 농장의 도적들</x:v>
      </x:c>
      <x:c r="F2717" s="3" t="str">
        <x:v>EXISTING_TRANSLATION_UNREVIEWED</x:v>
      </x:c>
      <x:c r="G2717" s="3" t="str">
        <x:v>Sky_Main.ESM@29465477</x:v>
      </x:c>
    </x:row>
    <x:row r="2718" ht="24" hidden="0" customHeight="1">
      <x:c r="A2718" s="3" t="str">
        <x:v>INFO.NAME</x:v>
      </x:c>
      <x:c r="B2718" s="3" t="str">
        <x:v>2061213002048630349</x:v>
      </x:c>
      <x:c r="C2718" s="3" t="str">
        <x:v>Sky_qRe_LH02_Journal</x:v>
      </x:c>
      <x:c r="D2718" s="3" t="str">
        <x:v>Hylda Iron-Mane's farm is being harassed by Kolfinna's gang. Hylda has asked me to clear the gang out of their base in the Husteng Caverns to the south-west.</x:v>
      </x:c>
      <x:c r="E2718" s="3" t="str">
        <x:v>콜핀나의 패거리가 강철갈기 힐다의 농장을 괴롭히고 있다. 힐다는 남서쪽 후스텡 동굴에 있는 도적들의 근거지를 소탕해 달라고 했다.</x:v>
      </x:c>
      <x:c r="F2718" s="3" t="str">
        <x:v>EXISTING_TRANSLATION_UNREVIEWED</x:v>
      </x:c>
      <x:c r="G2718" s="3" t="str">
        <x:v>Sky_Main.ESM@29465637</x:v>
      </x:c>
    </x:row>
    <x:row r="2719" ht="24" hidden="0" customHeight="1">
      <x:c r="A2719" s="3" t="str">
        <x:v>INFO.NAME</x:v>
      </x:c>
      <x:c r="B2719" s="3" t="str">
        <x:v>3355619902317102</x:v>
      </x:c>
      <x:c r="C2719" s="3" t="str">
        <x:v>Sky_qRe_LH02_Journal</x:v>
      </x:c>
      <x:c r="D2719" s="3" t="str">
        <x:v>I made a deal with Kolfinna to leave Iron-Mane Farm alone.</x:v>
      </x:c>
      <x:c r="E2719" s="3" t="str">
        <x:v>콜핀나와 강철갈기 농장을 내버려 두기로 합의했다.</x:v>
      </x:c>
      <x:c r="F2719" s="3" t="str">
        <x:v>EXISTING_TRANSLATION_UNREVIEWED</x:v>
      </x:c>
      <x:c r="G2719" s="3" t="str">
        <x:v>Sky_Main.ESM@29465919</x:v>
      </x:c>
    </x:row>
    <x:row r="2720" ht="24" hidden="0" customHeight="1">
      <x:c r="A2720" s="3" t="str">
        <x:v>INFO.NAME</x:v>
      </x:c>
      <x:c r="B2720" s="3" t="str">
        <x:v>1654857412067614176</x:v>
      </x:c>
      <x:c r="C2720" s="3" t="str">
        <x:v>Sky_qRe_LH02_Journal</x:v>
      </x:c>
      <x:c r="D2720" s="3" t="str">
        <x:v>I've cleared out Kolfinna's gang from the Husteng Caverns.</x:v>
      </x:c>
      <x:c r="E2720" s="3" t="str">
        <x:v>후스텡 동굴에서 콜핀나의 패거리를 소탕했다.</x:v>
      </x:c>
      <x:c r="F2720" s="3" t="str">
        <x:v>EXISTING_TRANSLATION_UNREVIEWED</x:v>
      </x:c>
      <x:c r="G2720" s="3" t="str">
        <x:v>Sky_Main.ESM@29466103</x:v>
      </x:c>
    </x:row>
    <x:row r="2721" ht="24" hidden="0" customHeight="1">
      <x:c r="A2721" s="3" t="str">
        <x:v>INFO.NAME</x:v>
      </x:c>
      <x:c r="B2721" s="3" t="str">
        <x:v>10571219871305611748</x:v>
      </x:c>
      <x:c r="C2721" s="3" t="str">
        <x:v>Sky_qRe_LH02_Journal</x:v>
      </x:c>
      <x:c r="D2721" s="3" t="str">
        <x:v>Sjorsten Iron-Mane wasn't impressed by the deal I worked out with Kolfinna. He only gave me a few apples.</x:v>
      </x:c>
      <x:c r="E2721" s="3" t="str">
        <x:v>강철갈기 쇼르스텐은 콜핀나와 맺은 협상에 별로 감탄하지 않고 사과 몇 개만 주었다.</x:v>
      </x:c>
      <x:c r="F2721" s="3" t="str">
        <x:v>EXISTING_TRANSLATION_UNREVIEWED</x:v>
      </x:c>
      <x:c r="G2721" s="3" t="str">
        <x:v>Sky_Main.ESM@29466290</x:v>
      </x:c>
    </x:row>
    <x:row r="2722" ht="24" hidden="0" customHeight="1">
      <x:c r="A2722" s="3" t="str">
        <x:v>INFO.NAME</x:v>
      </x:c>
      <x:c r="B2722" s="3" t="str">
        <x:v>2370520981802132344</x:v>
      </x:c>
      <x:c r="C2722" s="3" t="str">
        <x:v>Sky_qRe_LH02_Journal</x:v>
      </x:c>
      <x:c r="D2722" s="3" t="str">
        <x:v>Sjorsten Iron-Mane was grateful that I killed Kolfinna's gang. He rewarded me with the family's shield.</x:v>
      </x:c>
      <x:c r="E2722" s="3" t="str">
        <x:v>강철갈기 쇼르스텐은 콜핀나의 패거리를 죽인 데 감사하며 가문의 방패를 주었다.</x:v>
      </x:c>
      <x:c r="F2722" s="3" t="str">
        <x:v>EXISTING_TRANSLATION_UNREVIEWED</x:v>
      </x:c>
      <x:c r="G2722" s="3" t="str">
        <x:v>Sky_Main.ESM@29466514</x:v>
      </x:c>
    </x:row>
    <x:row r="2723" ht="24" hidden="0" customHeight="1">
      <x:c r="A2723" s="3" t="str">
        <x:v>INFO.NAME</x:v>
      </x:c>
      <x:c r="B2723" s="3" t="str">
        <x:v>365853199220085</x:v>
      </x:c>
      <x:c r="C2723" s="3" t="str">
        <x:v>Sky_qRe_LH1_Journal</x:v>
      </x:c>
      <x:c r="D2723" s="3" t="str">
        <x:v>A Mine Out of Time</x:v>
      </x:c>
      <x:c r="E2723" s="3" t="str">
        <x:v>시대를 잃은 광산</x:v>
      </x:c>
      <x:c r="F2723" s="3" t="str">
        <x:v>EXISTING_TRANSLATION_UNREVIEWED</x:v>
      </x:c>
      <x:c r="G2723" s="3" t="str">
        <x:v>Sky_Main.ESM@29466782</x:v>
      </x:c>
    </x:row>
    <x:row r="2724" ht="24" hidden="0" customHeight="1">
      <x:c r="A2724" s="3" t="str">
        <x:v>INFO.NAME</x:v>
      </x:c>
      <x:c r="B2724" s="3" t="str">
        <x:v>37661350029706606</x:v>
      </x:c>
      <x:c r="C2724" s="3" t="str">
        <x:v>Sky_qRe_LH1_Journal</x:v>
      </x:c>
      <x:c r="D2724" s="3" t="str">
        <x:v>Daracam rewarded me for restoring Ruari's access to Blackstone Mine with four pieces of silver ore.</x:v>
      </x:c>
      <x:c r="E2724" s="3" t="str">
        <x:v>다라캄은 루아리가 검은돌 광산을 다시 이용할 수 있게 해 준 대가로 은광석 네 덩이를 주었다.</x:v>
      </x:c>
      <x:c r="F2724" s="3" t="str">
        <x:v>EXISTING_TRANSLATION_UNREVIEWED</x:v>
      </x:c>
      <x:c r="G2724" s="3" t="str">
        <x:v>Sky_Main.ESM@29466930</x:v>
      </x:c>
    </x:row>
    <x:row r="2725" ht="24" hidden="0" customHeight="1">
      <x:c r="A2725" s="3" t="str">
        <x:v>INFO.NAME</x:v>
      </x:c>
      <x:c r="B2725" s="3" t="str">
        <x:v>442621118210164305</x:v>
      </x:c>
      <x:c r="C2725" s="3" t="str">
        <x:v>Sky_qRe_LH1_Journal</x:v>
      </x:c>
      <x:c r="D2725" s="3" t="str">
        <x:v>Daracam at Ruari's tradehouse apparently has a reward for me.</x:v>
      </x:c>
      <x:c r="E2725" s="3" t="str">
        <x:v>루아리의 교역소에 있는 다라캄이 내게 줄 보상을 마련한 듯하다.</x:v>
      </x:c>
      <x:c r="F2725" s="3" t="str">
        <x:v>EXISTING_TRANSLATION_UNREVIEWED</x:v>
      </x:c>
      <x:c r="G2725" s="3" t="str">
        <x:v>Sky_Main.ESM@29467163</x:v>
      </x:c>
    </x:row>
    <x:row r="2726" ht="24" hidden="0" customHeight="1">
      <x:c r="A2726" s="3" t="str">
        <x:v>INFO.NAME</x:v>
      </x:c>
      <x:c r="B2726" s="3" t="str">
        <x:v>6282130902792418816</x:v>
      </x:c>
      <x:c r="C2726" s="3" t="str">
        <x:v>Sky_qRe_LH1_Journal</x:v>
      </x:c>
      <x:c r="D2726" s="3" t="str">
        <x:v>Saram was furious that I killed Ignar. He told me to get out of the mine before I cause any more trouble. However this story ends, I won't have any further part in it.</x:v>
      </x:c>
      <x:c r="E2726" s="3" t="str">
        <x:v>이그나르를 죽인 데 사람은 격분하며 더는 문제를 일으키기 전에 광산에서 나가라고 했다. 이 일이 어떻게 끝나든 이제 나는 관여할 수 없다.</x:v>
      </x:c>
      <x:c r="F2726" s="3" t="str">
        <x:v>EXISTING_TRANSLATION_UNREVIEWED</x:v>
      </x:c>
      <x:c r="G2726" s="3" t="str">
        <x:v>Sky_Main.ESM@29467352</x:v>
      </x:c>
    </x:row>
    <x:row r="2727" ht="24" hidden="0" customHeight="1">
      <x:c r="A2727" s="3" t="str">
        <x:v>INFO.NAME</x:v>
      </x:c>
      <x:c r="B2727" s="3" t="str">
        <x:v>16052291913248131589</x:v>
      </x:c>
      <x:c r="C2727" s="3" t="str">
        <x:v>Sky_qRe_LH1_Journal</x:v>
      </x:c>
      <x:c r="D2727" s="3" t="str">
        <x:v>Saram asked me to tell Mayra in Ruari about our success in the mine.</x:v>
      </x:c>
      <x:c r="E2727" s="3" t="str">
        <x:v>사람은 광산에서 거둔 성과를 루아리의 마이라에게 전해 달라고 부탁했다.</x:v>
      </x:c>
      <x:c r="F2727" s="3" t="str">
        <x:v>EXISTING_TRANSLATION_UNREVIEWED</x:v>
      </x:c>
      <x:c r="G2727" s="3" t="str">
        <x:v>Sky_Main.ESM@29467657</x:v>
      </x:c>
    </x:row>
    <x:row r="2728" ht="24" hidden="0" customHeight="1">
      <x:c r="A2728" s="3" t="str">
        <x:v>INFO.NAME</x:v>
      </x:c>
      <x:c r="B2728" s="3" t="str">
        <x:v>1595153921197827493</x:v>
      </x:c>
      <x:c r="C2728" s="3" t="str">
        <x:v>Sky_qRe_LH1_Journal</x:v>
      </x:c>
      <x:c r="D2728" s="3" t="str">
        <x:v>Ignar agreed to Saram's proposed compromise. Both Ruari and the Nord miners will share Blackstone Mine. Saram will want to hear about this.</x:v>
      </x:c>
      <x:c r="E2728" s="3" t="str">
        <x:v>이그나르가 사람의 타협안을 받아들였다. 이제 루아리와 노드 광부들이 검은돌 광산을 함께 쓸 수 있다. 사람에게 알려 줘야겠다.</x:v>
      </x:c>
      <x:c r="F2728" s="3" t="str">
        <x:v>EXISTING_TRANSLATION_UNREVIEWED</x:v>
      </x:c>
      <x:c r="G2728" s="3" t="str">
        <x:v>Sky_Main.ESM@29467855</x:v>
      </x:c>
    </x:row>
    <x:row r="2729" ht="24" hidden="0" customHeight="1">
      <x:c r="A2729" s="3" t="str">
        <x:v>INFO.NAME</x:v>
      </x:c>
      <x:c r="B2729" s="3" t="str">
        <x:v>21689215801495711998</x:v>
      </x:c>
      <x:c r="C2729" s="3" t="str">
        <x:v>Sky_qRe_LH1_Journal</x:v>
      </x:c>
      <x:c r="D2729" s="3" t="str">
        <x:v>Saram proposed a compromise to share Blackstone Mine with the Nord miners.</x:v>
      </x:c>
      <x:c r="E2729" s="3" t="str">
        <x:v>사람은 검은돌 광산을 노드 광부들과 나누어 쓰는 절충안을 제안했다.</x:v>
      </x:c>
      <x:c r="F2729" s="3" t="str">
        <x:v>EXISTING_TRANSLATION_UNREVIEWED</x:v>
      </x:c>
      <x:c r="G2729" s="3" t="str">
        <x:v>Sky_Main.ESM@29468124</x:v>
      </x:c>
    </x:row>
    <x:row r="2730" ht="24" hidden="0" customHeight="1">
      <x:c r="A2730" s="3" t="str">
        <x:v>INFO.NAME</x:v>
      </x:c>
      <x:c r="B2730" s="3" t="str">
        <x:v>10910267221072713093</x:v>
      </x:c>
      <x:c r="C2730" s="3" t="str">
        <x:v>Sky_qRe_LH1_Journal</x:v>
      </x:c>
      <x:c r="D2730" s="3" t="str">
        <x:v>Ignar rewarded me for getting rid of Saram and Riloch.</x:v>
      </x:c>
      <x:c r="E2730" s="3" t="str">
        <x:v>이그나르는 사람과 릴로크를 쫓아낸 대가로 보상했다.</x:v>
      </x:c>
      <x:c r="F2730" s="3" t="str">
        <x:v>EXISTING_TRANSLATION_UNREVIEWED</x:v>
      </x:c>
      <x:c r="G2730" s="3" t="str">
        <x:v>Sky_Main.ESM@29468328</x:v>
      </x:c>
    </x:row>
    <x:row r="2731" ht="24" hidden="0" customHeight="1">
      <x:c r="A2731" s="3" t="str">
        <x:v>INFO.NAME</x:v>
      </x:c>
      <x:c r="B2731" s="3" t="str">
        <x:v>2298227321172314959</x:v>
      </x:c>
      <x:c r="C2731" s="3" t="str">
        <x:v>Sky_qRe_LH1_Journal</x:v>
      </x:c>
      <x:c r="D2731" s="3" t="str">
        <x:v>I talked Saram into leaving Blackstone Mine to the Nords. Although Ruari has lost its mine, at least nobody has to die over the issue.</x:v>
      </x:c>
      <x:c r="E2731" s="3" t="str">
        <x:v>사람에게 검은돌 광산을 노드들에게 넘기도록 설득했다. 루아리는 광산을 잃었지만 적어도 이 일로 죽을 사람은 없게 됐다.</x:v>
      </x:c>
      <x:c r="F2731" s="3" t="str">
        <x:v>EXISTING_TRANSLATION_UNREVIEWED</x:v>
      </x:c>
      <x:c r="G2731" s="3" t="str">
        <x:v>Sky_Main.ESM@29468520</x:v>
      </x:c>
    </x:row>
    <x:row r="2732" ht="24" hidden="0" customHeight="1">
      <x:c r="A2732" s="3" t="str">
        <x:v>INFO.NAME</x:v>
      </x:c>
      <x:c r="B2732" s="3" t="str">
        <x:v>1160210040349929497</x:v>
      </x:c>
      <x:c r="C2732" s="3" t="str">
        <x:v>Sky_qRe_LH1_Journal</x:v>
      </x:c>
      <x:c r="D2732" s="3" t="str">
        <x:v>I failed to talk Saram into leaving Blackstone Mine to the Nords.</x:v>
      </x:c>
      <x:c r="E2732" s="3" t="str">
        <x:v>사람에게 검은돌 광산을 노드들에게 넘기도록 설득하는 데 실패했다.</x:v>
      </x:c>
      <x:c r="F2732" s="3" t="str">
        <x:v>EXISTING_TRANSLATION_UNREVIEWED</x:v>
      </x:c>
      <x:c r="G2732" s="3" t="str">
        <x:v>Sky_Main.ESM@29468783</x:v>
      </x:c>
    </x:row>
    <x:row r="2733" ht="24" hidden="0" customHeight="1">
      <x:c r="A2733" s="3" t="str">
        <x:v>INFO.NAME</x:v>
      </x:c>
      <x:c r="B2733" s="3" t="str">
        <x:v>19277192632031322674</x:v>
      </x:c>
      <x:c r="C2733" s="3" t="str">
        <x:v>Sky_qRe_LH1_Journal</x:v>
      </x:c>
      <x:c r="D2733" s="3" t="str">
        <x:v>I threatened Ignar, but he didn't take me seriously.</x:v>
      </x:c>
      <x:c r="E2733" s="3" t="str">
        <x:v>이그나르를 위협했지만 그는 진지하게 받아들이지 않았다.</x:v>
      </x:c>
      <x:c r="F2733" s="3" t="str">
        <x:v>EXISTING_TRANSLATION_UNREVIEWED</x:v>
      </x:c>
      <x:c r="G2733" s="3" t="str">
        <x:v>Sky_Main.ESM@29468973</x:v>
      </x:c>
    </x:row>
    <x:row r="2734" ht="24" hidden="0" customHeight="1">
      <x:c r="A2734" s="3" t="str">
        <x:v>INFO.NAME</x:v>
      </x:c>
      <x:c r="B2734" s="3" t="str">
        <x:v>197288605817753</x:v>
      </x:c>
      <x:c r="C2734" s="3" t="str">
        <x:v>Sky_qRe_LH1_Journal</x:v>
      </x:c>
      <x:c r="D2734" s="3" t="str">
        <x:v>I told Ignar that I would get rid of Saram and Riloch.</x:v>
      </x:c>
      <x:c r="E2734" s="3" t="str">
        <x:v>이그나르에게 사람과 릴로크를 없애겠다고 말했다.</x:v>
      </x:c>
      <x:c r="F2734" s="3" t="str">
        <x:v>EXISTING_TRANSLATION_UNREVIEWED</x:v>
      </x:c>
      <x:c r="G2734" s="3" t="str">
        <x:v>Sky_Main.ESM@29469151</x:v>
      </x:c>
    </x:row>
    <x:row r="2735" ht="36" hidden="0" customHeight="1">
      <x:c r="A2735" s="3" t="str">
        <x:v>INFO.NAME</x:v>
      </x:c>
      <x:c r="B2735" s="3" t="str">
        <x:v>19843107411693427052</x:v>
      </x:c>
      <x:c r="C2735" s="3" t="str">
        <x:v>Sky_qRe_LH1_Journal</x:v>
      </x:c>
      <x:c r="D2735" s="3" t="str">
        <x:v>Ignar, leader of the Nord miners in Blackstone Mine, insisted that the Ruari miners must leave immediately, and told me that they would be held under guard downstairs until they agreed to leave.</x:v>
      </x:c>
      <x:c r="E2735" s="3" t="str">
        <x:v>블랙스톤 광산에서 노르드 광부들을 이끄는 이그나르는 루아리 출신 광부들이 즉시 떠나야 한다고 고집했다. 그들이 떠나는 데 동의할 때까지 아래층에서 감시하며 억류하겠다고 했다.</x:v>
      </x:c>
      <x:c r="F2735" s="3" t="str">
        <x:v>EXISTING_TRANSLATION_UNREVIEWED</x:v>
      </x:c>
      <x:c r="G2735" s="3" t="str">
        <x:v>Sky_Main.ESM@29469327</x:v>
      </x:c>
    </x:row>
    <x:row r="2736" ht="24" hidden="0" customHeight="1">
      <x:c r="A2736" s="3" t="str">
        <x:v>INFO.NAME</x:v>
      </x:c>
      <x:c r="B2736" s="3" t="str">
        <x:v>7699173869234218</x:v>
      </x:c>
      <x:c r="C2736" s="3" t="str">
        <x:v>Sky_qRe_LH1_Journal</x:v>
      </x:c>
      <x:c r="D2736" s="3" t="str">
        <x:v>Saram demanded that the Nord miners return Blackstone Mine to Ruari.</x:v>
      </x:c>
      <x:c r="E2736" s="3" t="str">
        <x:v>사람은 노드 광부들에게 검은돌 광산을 루아리에 돌려놓으라고 요구했다.</x:v>
      </x:c>
      <x:c r="F2736" s="3" t="str">
        <x:v>EXISTING_TRANSLATION_UNREVIEWED</x:v>
      </x:c>
      <x:c r="G2736" s="3" t="str">
        <x:v>Sky_Main.ESM@29469645</x:v>
      </x:c>
    </x:row>
    <x:row r="2737" ht="24" hidden="0" customHeight="1">
      <x:c r="A2737" s="3" t="str">
        <x:v>INFO.NAME</x:v>
      </x:c>
      <x:c r="B2737" s="3" t="str">
        <x:v>58502044453381344</x:v>
      </x:c>
      <x:c r="C2737" s="3" t="str">
        <x:v>Sky_qRe_LH1_Journal</x:v>
      </x:c>
      <x:c r="D2737" s="3" t="str">
        <x:v>Saram told me that he and Riloch were caught inside the Penumbra just like the rest of Ruari, but returned to the world still inside the mine.</x:v>
      </x:c>
      <x:c r="E2737" s="3" t="str">
        <x:v>사람은 자신과 릴로크도 다른 루아리 주민처럼 펜엄브라에 갇혔지만 광산 안에서 현실 세계로 돌아왔다고 했다.</x:v>
      </x:c>
      <x:c r="F2737" s="3" t="str">
        <x:v>EXISTING_TRANSLATION_UNREVIEWED</x:v>
      </x:c>
      <x:c r="G2737" s="3" t="str">
        <x:v>Sky_Main.ESM@29469836</x:v>
      </x:c>
    </x:row>
    <x:row r="2738" ht="24" hidden="0" customHeight="1">
      <x:c r="A2738" s="3" t="str">
        <x:v>INFO.NAME</x:v>
      </x:c>
      <x:c r="B2738" s="3" t="str">
        <x:v>3040453461521514401</x:v>
      </x:c>
      <x:c r="C2738" s="3" t="str">
        <x:v>Sky_qRe_LH1_Journal</x:v>
      </x:c>
      <x:c r="D2738" s="3" t="str">
        <x:v>Mayra informed me that the Nord miners operating Blackstone Mine are apparently refusing to let the Ruari miners work. She asked me to speak with her husband Saram in the mine.</x:v>
      </x:c>
      <x:c r="E2738" s="3" t="str">
        <x:v>마이라는 블랙스톤 광산에서 일하는 노르드 광부들이 루아리 출신 광부들의 일을 막고 있다고 전했다. 그녀는 광산에서 남편 사람(Saram)과 이야기해 달라고 했다.</x:v>
      </x:c>
      <x:c r="F2738" s="3" t="str">
        <x:v>EXISTING_TRANSLATION_UNREVIEWED</x:v>
      </x:c>
      <x:c r="G2738" s="3" t="str">
        <x:v>Sky_Main.ESM@29470085</x:v>
      </x:c>
    </x:row>
    <x:row r="2739" ht="24" hidden="0" customHeight="1">
      <x:c r="A2739" s="3" t="str">
        <x:v>INFO.NAME</x:v>
      </x:c>
      <x:c r="B2739" s="3" t="str">
        <x:v>26759188672187028861</x:v>
      </x:c>
      <x:c r="C2739" s="3" t="str">
        <x:v>Sky_qRe_MAI1_Journal</x:v>
      </x:c>
      <x:c r="D2739" s="3" t="str">
        <x:v>Callach, the craftsman of the Alovach tribe, has offered to craft me some fitted wormmouth armor if I can supply him with hides.</x:v>
      </x:c>
      <x:c r="E2739" s="3" t="str">
        <x:v>알로바크 부족의 장인 칼라크가 웜마우스 가죽을 구해 주면 내 몸에 맞는 방어구를 만들어 주겠다고 했다.</x:v>
      </x:c>
      <x:c r="F2739" s="3" t="str">
        <x:v>EXISTING_TRANSLATION_UNREVIEWED</x:v>
      </x:c>
      <x:c r="G2739" s="3" t="str">
        <x:v>Sky_Main.ESM@29470406</x:v>
      </x:c>
    </x:row>
    <x:row r="2740" ht="24" hidden="0" customHeight="1">
      <x:c r="A2740" s="3" t="str">
        <x:v>INFO.NAME</x:v>
      </x:c>
      <x:c r="B2740" s="3" t="str">
        <x:v>1117621990438511900</x:v>
      </x:c>
      <x:c r="C2740" s="3" t="str">
        <x:v>Sky_qRe_MAI2_Journal</x:v>
      </x:c>
      <x:c r="D2740" s="3" t="str">
        <x:v>Reaching For Love</x:v>
      </x:c>
      <x:c r="E2740" s="3" t="str">
        <x:v>사랑을 향한 발걸음</x:v>
      </x:c>
      <x:c r="F2740" s="3" t="str">
        <x:v>EXISTING_TRANSLATION_UNREVIEWED</x:v>
      </x:c>
      <x:c r="G2740" s="3" t="str">
        <x:v>Sky_Main.ESM@29470697</x:v>
      </x:c>
    </x:row>
    <x:row r="2741" ht="48" hidden="0" customHeight="1">
      <x:c r="A2741" s="3" t="str">
        <x:v>INFO.NAME</x:v>
      </x:c>
      <x:c r="B2741" s="3" t="str">
        <x:v>7383226153269916286</x:v>
      </x:c>
      <x:c r="C2741" s="3" t="str">
        <x:v>Sky_qRe_MAI2_Journal</x:v>
      </x:c>
      <x:c r="D2741" s="3" t="str">
        <x:v>A Reachman named Conall asked me to help him leave Mairager. He wanted me to take him to Dragonstar to be with the girl he loves, a trader named Lisva who often visits the Alovach tribe. I accepted his offer to help him escape when his mother is away. He first needs me to retrieve his lucky charm and leave behind a note for his mother in its place.</x:v>
      </x:c>
      <x:c r="E2741" s="3" t="str">
        <x:v>리치맨 코날은 마이라게르에서 떠나도록 도와 달라고 했다. 그는 알로바크 부족을 자주 방문하는 상인 리스바를 사랑하며, 그녀와 함께 지내려고 자신을 드래곤스타로 데려다 달라고 했다. 나는 어머니가 자리를 비웠을 때 탈출시키기로 했다. 먼저 행운의 부적을 찾아주고, 그 자리에 어머니에게 보내는 쪽지를 남겨야 한다.</x:v>
      </x:c>
      <x:c r="F2741" s="3" t="str">
        <x:v>AI_SPOT_REVIEWED</x:v>
      </x:c>
      <x:c r="G2741" s="3" t="str">
        <x:v>Sky_Main.ESM@29470851</x:v>
      </x:c>
    </x:row>
    <x:row r="2742" ht="24" hidden="0" customHeight="1">
      <x:c r="A2742" s="3" t="str">
        <x:v>INFO.NAME</x:v>
      </x:c>
      <x:c r="B2742" s="3" t="str">
        <x:v>1991821663301714104</x:v>
      </x:c>
      <x:c r="C2742" s="3" t="str">
        <x:v>Sky_qRe_MAI2_Journal</x:v>
      </x:c>
      <x:c r="D2742" s="3" t="str">
        <x:v>I retrieved Conall's lucky charm and left a note for his mother in its place.</x:v>
      </x:c>
      <x:c r="E2742" s="3" t="str">
        <x:v>코날의 행운의 부적을 되찾고 그 자리에 어머니에게 남길 쪽지를 놓았다.</x:v>
      </x:c>
      <x:c r="F2742" s="3" t="str">
        <x:v>EXISTING_TRANSLATION_UNREVIEWED</x:v>
      </x:c>
      <x:c r="G2742" s="3" t="str">
        <x:v>Sky_Main.ESM@29471329</x:v>
      </x:c>
    </x:row>
    <x:row r="2743" ht="24" hidden="0" customHeight="1">
      <x:c r="A2743" s="3" t="str">
        <x:v>INFO.NAME</x:v>
      </x:c>
      <x:c r="B2743" s="3" t="str">
        <x:v>2312815608152843900</x:v>
      </x:c>
      <x:c r="C2743" s="3" t="str">
        <x:v>Sky_qRe_MAI2_Journal</x:v>
      </x:c>
      <x:c r="D2743" s="3" t="str">
        <x:v>I gave Conall his lucky charm. He asked me to wait until dawn, when his mother will be out hunting, and then help him leave Mairager for Dragonstar.</x:v>
      </x:c>
      <x:c r="E2743" s="3" t="str">
        <x:v>코날에게 행운의 부적을 돌려주었다. 그는 어머니가 사냥하러 나갈 새벽까지 기다린 뒤 마이라게르를 떠나 드래곤스타로 가게 도와 달라고 했다.</x:v>
      </x:c>
      <x:c r="F2743" s="3" t="str">
        <x:v>EXISTING_TRANSLATION_UNREVIEWED</x:v>
      </x:c>
      <x:c r="G2743" s="3" t="str">
        <x:v>Sky_Main.ESM@29471534</x:v>
      </x:c>
    </x:row>
    <x:row r="2744" ht="24" hidden="0" customHeight="1">
      <x:c r="A2744" s="3" t="str">
        <x:v>INFO.NAME</x:v>
      </x:c>
      <x:c r="B2744" s="3" t="str">
        <x:v>2726306871453116159</x:v>
      </x:c>
      <x:c r="C2744" s="3" t="str">
        <x:v>Sky_qRe_MAI2_Journal</x:v>
      </x:c>
      <x:c r="D2744" s="3" t="str">
        <x:v>I approached Conall at dawn. He will follow me to Dragonstar West's Nukra-Tikil Tavern, if I take him.</x:v>
      </x:c>
      <x:c r="E2744" s="3" t="str">
        <x:v>새벽에 코날을 찾아갔다. 데려가 주면 드래곤스타 서부의 누크라티킬 선술집까지 따라오겠다고 했다.</x:v>
      </x:c>
      <x:c r="F2744" s="3" t="str">
        <x:v>EXISTING_TRANSLATION_UNREVIEWED</x:v>
      </x:c>
      <x:c r="G2744" s="3" t="str">
        <x:v>Sky_Main.ESM@29471809</x:v>
      </x:c>
    </x:row>
    <x:row r="2745" ht="24" hidden="0" customHeight="1">
      <x:c r="A2745" s="3" t="str">
        <x:v>INFO.NAME</x:v>
      </x:c>
      <x:c r="B2745" s="3" t="str">
        <x:v>685799001903031786</x:v>
      </x:c>
      <x:c r="C2745" s="3" t="str">
        <x:v>Sky_qRe_MAI2_Journal</x:v>
      </x:c>
      <x:c r="D2745" s="3" t="str">
        <x:v>I brought Conall to the Nukra-Tikil Tavern in Dragonstar West.</x:v>
      </x:c>
      <x:c r="E2745" s="3" t="str">
        <x:v>코날을 드래곤스타 서부의 누크라티킬 선술집으로 데려왔다.</x:v>
      </x:c>
      <x:c r="F2745" s="3" t="str">
        <x:v>EXISTING_TRANSLATION_UNREVIEWED</x:v>
      </x:c>
      <x:c r="G2745" s="3" t="str">
        <x:v>Sky_Main.ESM@29472038</x:v>
      </x:c>
    </x:row>
    <x:row r="2746" ht="36" hidden="0" customHeight="1">
      <x:c r="A2746" s="3" t="str">
        <x:v>INFO.NAME</x:v>
      </x:c>
      <x:c r="B2746" s="3" t="str">
        <x:v>2704214260208249586</x:v>
      </x:c>
      <x:c r="C2746" s="3" t="str">
        <x:v>Sky_qRe_MAI2_Journal</x:v>
      </x:c>
      <x:c r="D2746" s="3" t="str">
        <x:v>Conall was overjoyed to be reunited with Lisva. He told me he didn't need his lucky charm anymore, as he and Lisva are already lucky together. He gave me the charm as thanks for helping him.</x:v>
      </x:c>
      <x:c r="E2746" s="3" t="str">
        <x:v>리스바와 재회한 코날은 무척 기뻐했다. 이미 두 사람이 함께 있는 것만으로 행운이라며 이제 부적은 필요 없다고 했다. 도와준 보답으로 그 부적을 내게 주었다.</x:v>
      </x:c>
      <x:c r="F2746" s="3" t="str">
        <x:v>EXISTING_TRANSLATION_UNREVIEWED</x:v>
      </x:c>
      <x:c r="G2746" s="3" t="str">
        <x:v>Sky_Main.ESM@29472233</x:v>
      </x:c>
    </x:row>
    <x:row r="2747" ht="24" hidden="0" customHeight="1">
      <x:c r="A2747" s="3" t="str">
        <x:v>INFO.NAME</x:v>
      </x:c>
      <x:c r="B2747" s="3" t="str">
        <x:v>7835256226624220</x:v>
      </x:c>
      <x:c r="C2747" s="3" t="str">
        <x:v>Sky_qRe_MAI2_Journal</x:v>
      </x:c>
      <x:c r="D2747" s="3" t="str">
        <x:v>Lisva thanked me for bringing Conall to her and rewarded me with a book.</x:v>
      </x:c>
      <x:c r="E2747" s="3" t="str">
        <x:v>리스바는 코날을 데려와 준 데 감사하며 책 한 권을 주었다.</x:v>
      </x:c>
      <x:c r="F2747" s="3" t="str">
        <x:v>EXISTING_TRANSLATION_UNREVIEWED</x:v>
      </x:c>
      <x:c r="G2747" s="3" t="str">
        <x:v>Sky_Main.ESM@29472558</x:v>
      </x:c>
    </x:row>
    <x:row r="2748" ht="24" hidden="0" customHeight="1">
      <x:c r="A2748" s="3" t="str">
        <x:v>INFO.NAME</x:v>
      </x:c>
      <x:c r="B2748" s="3" t="str">
        <x:v>25132139151465720793</x:v>
      </x:c>
      <x:c r="C2748" s="3" t="str">
        <x:v>Sky_qRe_MAI2_Journal</x:v>
      </x:c>
      <x:c r="D2748" s="3" t="str">
        <x:v>Conall is dead and will never be united with Lisva. At least he managed to leave Mairager, one way or another.</x:v>
      </x:c>
      <x:c r="E2748" s="3" t="str">
        <x:v>코날이 죽어 리스바와 다시 만날 수 없게 되었다. 그래도 어떤 식으로든 마이라게르를 떠나긴 했다.</x:v>
      </x:c>
      <x:c r="F2748" s="3" t="str">
        <x:v>EXISTING_TRANSLATION_UNREVIEWED</x:v>
      </x:c>
      <x:c r="G2748" s="3" t="str">
        <x:v>Sky_Main.ESM@29472764</x:v>
      </x:c>
    </x:row>
    <x:row r="2749" ht="24" hidden="0" customHeight="1">
      <x:c r="A2749" s="3" t="str">
        <x:v>INFO.NAME</x:v>
      </x:c>
      <x:c r="B2749" s="3" t="str">
        <x:v>136525952782212503</x:v>
      </x:c>
      <x:c r="C2749" s="3" t="str">
        <x:v>Sky_qRe_MAI2_Journal</x:v>
      </x:c>
      <x:c r="D2749" s="3" t="str">
        <x:v>I killed Conall's mother, Makova.</x:v>
      </x:c>
      <x:c r="E2749" s="3" t="str">
        <x:v>코날의 어머니 마코바를 죽였다.</x:v>
      </x:c>
      <x:c r="F2749" s="3" t="str">
        <x:v>EXISTING_TRANSLATION_UNREVIEWED</x:v>
      </x:c>
      <x:c r="G2749" s="3" t="str">
        <x:v>Sky_Main.ESM@29473012</x:v>
      </x:c>
    </x:row>
    <x:row r="2750" ht="24" hidden="0" customHeight="1">
      <x:c r="A2750" s="3" t="str">
        <x:v>INFO.NAME</x:v>
      </x:c>
      <x:c r="B2750" s="3" t="str">
        <x:v>14016137131724630820</x:v>
      </x:c>
      <x:c r="C2750" s="3" t="str">
        <x:v>Sky_qRe_MAI2_Journal</x:v>
      </x:c>
      <x:c r="D2750" s="3" t="str">
        <x:v>I told Conall's mother, Makova, about his plan to leave the Mairager. She thanked me for warning her and rewarded me with two packs of furs.</x:v>
      </x:c>
      <x:c r="E2750" s="3" t="str">
        <x:v>코날의 어머니 마코바에게 그가 마이라게르를 떠나려 한다고 알려 주었다. 그녀는 경고해 준 보답으로 모피 꾸러미 두 개를 주었다.</x:v>
      </x:c>
      <x:c r="F2750" s="3" t="str">
        <x:v>EXISTING_TRANSLATION_UNREVIEWED</x:v>
      </x:c>
      <x:c r="G2750" s="3" t="str">
        <x:v>Sky_Main.ESM@29473180</x:v>
      </x:c>
    </x:row>
    <x:row r="2751" ht="24" hidden="0" customHeight="1">
      <x:c r="A2751" s="3" t="str">
        <x:v>INFO.NAME</x:v>
      </x:c>
      <x:c r="B2751" s="3" t="str">
        <x:v>21233712329731552</x:v>
      </x:c>
      <x:c r="C2751" s="3" t="str">
        <x:v>Sky_qRe_MAI2_Journal</x:v>
      </x:c>
      <x:c r="D2751" s="3" t="str">
        <x:v>Conall was distraught after I revealed his plans to his mother. He told me he couldn't stay in Mairager and that he needed to reunite with Lisva.</x:v>
      </x:c>
      <x:c r="E2751" s="3" t="str">
        <x:v>마코바에게 떠날 계획을 들켰다고 하자 코날은 크게 낙담했다. 그는 마이라게르에 머물 수 없으며 리스바와 재회해야 한다고 했다.</x:v>
      </x:c>
      <x:c r="F2751" s="3" t="str">
        <x:v>EXISTING_TRANSLATION_UNREVIEWED</x:v>
      </x:c>
      <x:c r="G2751" s="3" t="str">
        <x:v>Sky_Main.ESM@29473437</x:v>
      </x:c>
    </x:row>
    <x:row r="2752" ht="24" hidden="0" customHeight="1">
      <x:c r="A2752" s="3" t="str">
        <x:v>INFO.NAME</x:v>
      </x:c>
      <x:c r="B2752" s="3" t="str">
        <x:v>910317756107023430</x:v>
      </x:c>
      <x:c r="C2752" s="3" t="str">
        <x:v>Sky_qRe_MAI3_Journal</x:v>
      </x:c>
      <x:c r="D2752" s="3" t="str">
        <x:v>Reaching For Answers</x:v>
      </x:c>
      <x:c r="E2752" s="3" t="str">
        <x:v>해답을 찾아서</x:v>
      </x:c>
      <x:c r="F2752" s="3" t="str">
        <x:v>EXISTING_TRANSLATION_UNREVIEWED</x:v>
      </x:c>
      <x:c r="G2752" s="3" t="str">
        <x:v>Sky_Main.ESM@29473753</x:v>
      </x:c>
    </x:row>
    <x:row r="2753" ht="36" hidden="0" customHeight="1">
      <x:c r="A2753" s="3" t="str">
        <x:v>INFO.NAME</x:v>
      </x:c>
      <x:c r="B2753" s="3" t="str">
        <x:v>4612228091691411478</x:v>
      </x:c>
      <x:c r="C2753" s="3" t="str">
        <x:v>Sky_qRe_MAI3_Journal</x:v>
      </x:c>
      <x:c r="D2753" s="3" t="str">
        <x:v>Conall managed to escape Mairager. I accepted Makova's request to track him down and bring him home to her. I might be able to find him at the Nukra-Tikil Tavern in Dragonstar West, where Lisva is staying. Makova also suggested searching the paths from Mairager to Dragonstar.</x:v>
      </x:c>
      <x:c r="E2753" s="3" t="str">
        <x:v>코날이 마이라게르를 탈출했다. 마코바는 코날을 찾아 집으로 데려와 달라고 했고, 나는 부탁을 수락했다. 리스바가 묵는 드래곤스타 서부의 누크라티킬 선술집에 있을지도 모른다. 마코바는 마이라게르에서 드래곤스타로 가는 길도 찾아보라고 했다.</x:v>
      </x:c>
      <x:c r="F2753" s="3" t="str">
        <x:v>EXISTING_TRANSLATION_UNREVIEWED</x:v>
      </x:c>
      <x:c r="G2753" s="3" t="str">
        <x:v>Sky_Main.ESM@29473910</x:v>
      </x:c>
    </x:row>
    <x:row r="2754" ht="36" hidden="0" customHeight="1">
      <x:c r="A2754" s="3" t="str">
        <x:v>INFO.NAME</x:v>
      </x:c>
      <x:c r="B2754" s="3" t="str">
        <x:v>16308218671434120606</x:v>
      </x:c>
      <x:c r="C2754" s="3" t="str">
        <x:v>Sky_qRe_MAI3_Journal</x:v>
      </x:c>
      <x:c r="D2754" s="3" t="str">
        <x:v>Lisva in Dragonstar West has not heard from Conall and is growing more worried by the day. She assumed he was still in Mairager. She asked me to search the paths between Dragonstar and Mairager for any signs of what happened to him.</x:v>
      </x:c>
      <x:c r="E2754" s="3" t="str">
        <x:v>드래곤스타 서부의 리스바는 코날에게 아무 소식도 듣지 못해 하루하루 더 걱정하고 있다. 그녀는 코날이 여전히 마이라게르에 있을 줄 알았다. 드래곤스타와 마이라게르 사이의 길을 뒤져 무슨 일이 있었는지 알아봐 달라고 했다.</x:v>
      </x:c>
      <x:c r="F2754" s="3" t="str">
        <x:v>EXISTING_TRANSLATION_UNREVIEWED</x:v>
      </x:c>
      <x:c r="G2754" s="3" t="str">
        <x:v>Sky_Main.ESM@29474315</x:v>
      </x:c>
    </x:row>
    <x:row r="2755" ht="24" hidden="0" customHeight="1">
      <x:c r="A2755" s="3" t="str">
        <x:v>INFO.NAME</x:v>
      </x:c>
      <x:c r="B2755" s="3" t="str">
        <x:v>2723931309166463827</x:v>
      </x:c>
      <x:c r="C2755" s="3" t="str">
        <x:v>Sky_qRe_MAI3_Journal</x:v>
      </x:c>
      <x:c r="D2755" s="3" t="str">
        <x:v>I found Conall's body on the path from Mairager to Dragonstar.</x:v>
      </x:c>
      <x:c r="E2755" s="3" t="str">
        <x:v>마이라게르에서 드래곤스타로 이어지는 길에서 코날의 시신을 발견했다.</x:v>
      </x:c>
      <x:c r="F2755" s="3" t="str">
        <x:v>EXISTING_TRANSLATION_UNREVIEWED</x:v>
      </x:c>
      <x:c r="G2755" s="3" t="str">
        <x:v>Sky_Main.ESM@29474676</x:v>
      </x:c>
    </x:row>
    <x:row r="2756" ht="24" hidden="0" customHeight="1">
      <x:c r="A2756" s="3" t="str">
        <x:v>INFO.NAME</x:v>
      </x:c>
      <x:c r="B2756" s="3" t="str">
        <x:v>3091514269257312520</x:v>
      </x:c>
      <x:c r="C2756" s="3" t="str">
        <x:v>Sky_qRe_MAI3_Journal</x:v>
      </x:c>
      <x:c r="D2756" s="3" t="str">
        <x:v>I told Lisva about Conall's body. She refused to believe me and told me to bring her Conall's lucky charm as proof.</x:v>
      </x:c>
      <x:c r="E2756" s="3" t="str">
        <x:v>리스바에게 코날의 시신을 발견했다고 말했지만 믿지 않았다. 증거로 코날의 행운의 부적을 가져오라고 했다.</x:v>
      </x:c>
      <x:c r="F2756" s="3" t="str">
        <x:v>EXISTING_TRANSLATION_UNREVIEWED</x:v>
      </x:c>
      <x:c r="G2756" s="3" t="str">
        <x:v>Sky_Main.ESM@29474866</x:v>
      </x:c>
    </x:row>
    <x:row r="2757" ht="36" hidden="0" customHeight="1">
      <x:c r="A2757" s="3" t="str">
        <x:v>INFO.NAME</x:v>
      </x:c>
      <x:c r="B2757" s="3" t="str">
        <x:v>2575331657629614115</x:v>
      </x:c>
      <x:c r="C2757" s="3" t="str">
        <x:v>Sky_qRe_MAI3_Journal</x:v>
      </x:c>
      <x:c r="D2757" s="3" t="str">
        <x:v>I found a note from Redguard insurgents on Conall's corpse. They identified themselves with golden hoods and threatened to kill any travelers along the road between Mairager and Dragonstar.</x:v>
      </x:c>
      <x:c r="E2757" s="3" t="str">
        <x:v>코날의 시신에서 레드가드 반란군이 남긴 쪽지를 찾았다. 반란군은 자신들을 황금색 두건으로 표시하며 마이라게르와 드래곤스타 사이의 길을 지나는 모든 여행자를 죽이겠다고 위협했다.</x:v>
      </x:c>
      <x:c r="F2757" s="3" t="str">
        <x:v>EXISTING_TRANSLATION_UNREVIEWED</x:v>
      </x:c>
      <x:c r="G2757" s="3" t="str">
        <x:v>Sky_Main.ESM@29475110</x:v>
      </x:c>
    </x:row>
    <x:row r="2758" ht="24" hidden="0" customHeight="1">
      <x:c r="A2758" s="3" t="str">
        <x:v>INFO.NAME</x:v>
      </x:c>
      <x:c r="B2758" s="3" t="str">
        <x:v>14332133362093131496</x:v>
      </x:c>
      <x:c r="C2758" s="3" t="str">
        <x:v>Sky_qRe_MAI3_Journal</x:v>
      </x:c>
      <x:c r="D2758" s="3" t="str">
        <x:v>I told Makova about the insurgents' note. She asked me to take her to see Conall's body. When I'm ready, we can travel together.</x:v>
      </x:c>
      <x:c r="E2758" s="3" t="str">
        <x:v>마코바에게 반란군의 쪽지에 관해 알렸다. 그녀는 코날의 시신을 보고 싶다며 자신을 그곳에 데려가 달라고 했다. 준비되면 함께 출발할 수 있다.</x:v>
      </x:c>
      <x:c r="F2758" s="3" t="str">
        <x:v>EXISTING_TRANSLATION_UNREVIEWED</x:v>
      </x:c>
      <x:c r="G2758" s="3" t="str">
        <x:v>Sky_Main.ESM@29475429</x:v>
      </x:c>
    </x:row>
    <x:row r="2759" ht="36" hidden="0" customHeight="1">
      <x:c r="A2759" s="3" t="str">
        <x:v>INFO.NAME</x:v>
      </x:c>
      <x:c r="B2759" s="3" t="str">
        <x:v>32393122402791120572</x:v>
      </x:c>
      <x:c r="C2759" s="3" t="str">
        <x:v>Sky_qRe_MAI3_Journal</x:v>
      </x:c>
      <x:c r="D2759" s="3" t="str">
        <x:v>Makova was devastated by Conall's death and blamed herself. She asked me to wait with her until midnight to help her kill the insurgents and avenge Conall's death. i was promised a reward upon wiping out Conall's murderers.</x:v>
      </x:c>
      <x:c r="E2759" s="3" t="str">
        <x:v>마코바는 코날의 죽음에 충격을 받고 자신을 탓했다. 그녀는 자정까지 함께 기다렸다가 반란군을 죽여 코날의 원수를 갚도록 도와 달라고 했다. 코날의 살인범들을 모두 처치하면 보상해 주겠다고 약속했다.</x:v>
      </x:c>
      <x:c r="F2759" s="3" t="str">
        <x:v>EXISTING_TRANSLATION_UNREVIEWED</x:v>
      </x:c>
      <x:c r="G2759" s="3" t="str">
        <x:v>Sky_Main.ESM@29475687</x:v>
      </x:c>
    </x:row>
    <x:row r="2760" ht="24" hidden="0" customHeight="1">
      <x:c r="A2760" s="3" t="str">
        <x:v>INFO.NAME</x:v>
      </x:c>
      <x:c r="B2760" s="3" t="str">
        <x:v>1469720474499626834</x:v>
      </x:c>
      <x:c r="C2760" s="3" t="str">
        <x:v>Sky_qRe_MAI3_Journal</x:v>
      </x:c>
      <x:c r="D2760" s="3" t="str">
        <x:v>Makova and I defeated the insurgents and avenged Conall's death.</x:v>
      </x:c>
      <x:c r="E2760" s="3" t="str">
        <x:v>마코바와 함께 반란군을 물리치고 코날의 원수를 갚았다.</x:v>
      </x:c>
      <x:c r="F2760" s="3" t="str">
        <x:v>EXISTING_TRANSLATION_UNREVIEWED</x:v>
      </x:c>
      <x:c r="G2760" s="3" t="str">
        <x:v>Sky_Main.ESM@29476040</x:v>
      </x:c>
    </x:row>
    <x:row r="2761" ht="24" hidden="0" customHeight="1">
      <x:c r="A2761" s="3" t="str">
        <x:v>INFO.NAME</x:v>
      </x:c>
      <x:c r="B2761" s="3" t="str">
        <x:v>25630238131094925432</x:v>
      </x:c>
      <x:c r="C2761" s="3" t="str">
        <x:v>Sky_qRe_MAI3_Journal</x:v>
      </x:c>
      <x:c r="D2761" s="3" t="str">
        <x:v>Makova was relieved after we killed the insurgents responsible for Conall's death. She, however, additionally blamed me for the loss of her son and attacked.</x:v>
      </x:c>
      <x:c r="E2761" s="3" t="str">
        <x:v>코날을 죽인 반란군을 제거하자 마코바는 안도했다. 하지만 아들을 잃은 책임을 내게도 돌리며 공격했다.</x:v>
      </x:c>
      <x:c r="F2761" s="3" t="str">
        <x:v>EXISTING_TRANSLATION_UNREVIEWED</x:v>
      </x:c>
      <x:c r="G2761" s="3" t="str">
        <x:v>Sky_Main.ESM@29476231</x:v>
      </x:c>
    </x:row>
    <x:row r="2762" ht="24" hidden="0" customHeight="1">
      <x:c r="A2762" s="3" t="str">
        <x:v>INFO.NAME</x:v>
      </x:c>
      <x:c r="B2762" s="3" t="str">
        <x:v>10586572278286541</x:v>
      </x:c>
      <x:c r="C2762" s="3" t="str">
        <x:v>Sky_qRe_MAI3_Journal</x:v>
      </x:c>
      <x:c r="D2762" s="3" t="str">
        <x:v>Makova died while seeking closure about Conall's death.</x:v>
      </x:c>
      <x:c r="E2762" s="3" t="str">
        <x:v>마코바는 코날의 죽음에 대한 진실을 찾던 중 죽었다.</x:v>
      </x:c>
      <x:c r="F2762" s="3" t="str">
        <x:v>EXISTING_TRANSLATION_UNREVIEWED</x:v>
      </x:c>
      <x:c r="G2762" s="3" t="str">
        <x:v>Sky_Main.ESM@29476515</x:v>
      </x:c>
    </x:row>
    <x:row r="2763" ht="24" hidden="0" customHeight="1">
      <x:c r="A2763" s="3" t="str">
        <x:v>INFO.NAME</x:v>
      </x:c>
      <x:c r="B2763" s="3" t="str">
        <x:v>1054840282988214865</x:v>
      </x:c>
      <x:c r="C2763" s="3" t="str">
        <x:v>Sky_qRe_MAI3_Journal</x:v>
      </x:c>
      <x:c r="D2763" s="3" t="str">
        <x:v>I killed Makova in self-defense. Lisva will want to know what happened to her.</x:v>
      </x:c>
      <x:c r="E2763" s="3" t="str">
        <x:v>정당방위로 마코바를 죽였다. 리스바에게 그녀의 죽음을 알려야 할 것이다.</x:v>
      </x:c>
      <x:c r="F2763" s="3" t="str">
        <x:v>EXISTING_TRANSLATION_UNREVIEWED</x:v>
      </x:c>
      <x:c r="G2763" s="3" t="str">
        <x:v>Sky_Main.ESM@29476705</x:v>
      </x:c>
    </x:row>
    <x:row r="2764" ht="36" hidden="0" customHeight="1">
      <x:c r="A2764" s="3" t="str">
        <x:v>INFO.NAME</x:v>
      </x:c>
      <x:c r="B2764" s="3" t="str">
        <x:v>1489216084252238063</x:v>
      </x:c>
      <x:c r="C2764" s="3" t="str">
        <x:v>Sky_qRe_MAI3_Journal</x:v>
      </x:c>
      <x:c r="D2764" s="3" t="str">
        <x:v>I returned to Lisva with Conall's lucky charm and news of the deaths of Makova and the insurgents. She thanked me for giving her closure and gave me as much gold as she could spare.</x:v>
      </x:c>
      <x:c r="E2764" s="3" t="str">
        <x:v>코날의 행운의 부적과 마코바 및 반란군의 사망 소식을 리스바에게 전했다. 그녀는 사건의 결말을 알려 준 데 감사하며 자신이 내줄 수 있는 만큼의 금화를 주었다.</x:v>
      </x:c>
      <x:c r="F2764" s="3" t="str">
        <x:v>EXISTING_TRANSLATION_UNREVIEWED</x:v>
      </x:c>
      <x:c r="G2764" s="3" t="str">
        <x:v>Sky_Main.ESM@29476892</x:v>
      </x:c>
    </x:row>
    <x:row r="2765" ht="24" hidden="0" customHeight="1">
      <x:c r="A2765" s="3" t="str">
        <x:v>INFO.NAME</x:v>
      </x:c>
      <x:c r="B2765" s="3" t="str">
        <x:v>16201289551237325070</x:v>
      </x:c>
      <x:c r="C2765" s="3" t="str">
        <x:v>Sky_qRe_MAI4_Journal</x:v>
      </x:c>
      <x:c r="D2765" s="3" t="str">
        <x:v>Gylghi's Goats</x:v>
      </x:c>
      <x:c r="E2765" s="3" t="str">
        <x:v>길기의 염소들</x:v>
      </x:c>
      <x:c r="F2765" s="3" t="str">
        <x:v>EXISTING_TRANSLATION_UNREVIEWED</x:v>
      </x:c>
      <x:c r="G2765" s="3" t="str">
        <x:v>Sky_Main.ESM@29477245</x:v>
      </x:c>
    </x:row>
    <x:row r="2766" ht="24" hidden="0" customHeight="1">
      <x:c r="A2766" s="3" t="str">
        <x:v>INFO.NAME</x:v>
      </x:c>
      <x:c r="B2766" s="3" t="str">
        <x:v>730028930776826372</x:v>
      </x:c>
      <x:c r="C2766" s="3" t="str">
        <x:v>Sky_qRe_MAI4_Journal</x:v>
      </x:c>
      <x:c r="D2766" s="3" t="str">
        <x:v>Gylghi, a herder living near Mairager, is missing three of her goats. They're particularly fond of Nord beer and will follow anyone who feeds it to them.</x:v>
      </x:c>
      <x:c r="E2766" s="3" t="str">
        <x:v>마이라게르 근처 목동 길기가 염소 세 마리를 잃어버렸다. 염소들은 노드 맥주를 특히 좋아해서 먹여 주는 사람이라면 누구든 따라간다.</x:v>
      </x:c>
      <x:c r="F2766" s="3" t="str">
        <x:v>EXISTING_TRANSLATION_UNREVIEWED</x:v>
      </x:c>
      <x:c r="G2766" s="3" t="str">
        <x:v>Sky_Main.ESM@29477396</x:v>
      </x:c>
    </x:row>
    <x:row r="2767" ht="24" hidden="0" customHeight="1">
      <x:c r="A2767" s="3" t="str">
        <x:v>INFO.NAME</x:v>
      </x:c>
      <x:c r="B2767" s="3" t="str">
        <x:v>7718258371451218216</x:v>
      </x:c>
      <x:c r="C2767" s="3" t="str">
        <x:v>Sky_qRe_MAI4_Journal</x:v>
      </x:c>
      <x:c r="D2767" s="3" t="str">
        <x:v>All the missing goats are dead.</x:v>
      </x:c>
      <x:c r="E2767" s="3" t="str">
        <x:v>실종된 염소들이 모두 죽었다.</x:v>
      </x:c>
      <x:c r="F2767" s="3" t="str">
        <x:v>EXISTING_TRANSLATION_UNREVIEWED</x:v>
      </x:c>
      <x:c r="G2767" s="3" t="str">
        <x:v>Sky_Main.ESM@29477676</x:v>
      </x:c>
    </x:row>
    <x:row r="2768" ht="24" hidden="0" customHeight="1">
      <x:c r="A2768" s="3" t="str">
        <x:v>INFO.NAME</x:v>
      </x:c>
      <x:c r="B2768" s="3" t="str">
        <x:v>2632740941695629613</x:v>
      </x:c>
      <x:c r="C2768" s="3" t="str">
        <x:v>Sky_qRe_MAI4_Journal</x:v>
      </x:c>
      <x:c r="D2768" s="3" t="str">
        <x:v>Gylghi was upset about her goats dying.</x:v>
      </x:c>
      <x:c r="E2768" s="3" t="str">
        <x:v>길기는 염소들이 죽었다는 사실에 속상해했다.</x:v>
      </x:c>
      <x:c r="F2768" s="3" t="str">
        <x:v>EXISTING_TRANSLATION_UNREVIEWED</x:v>
      </x:c>
      <x:c r="G2768" s="3" t="str">
        <x:v>Sky_Main.ESM@29477835</x:v>
      </x:c>
    </x:row>
    <x:row r="2769" ht="24" hidden="0" customHeight="1">
      <x:c r="A2769" s="3" t="str">
        <x:v>INFO.NAME</x:v>
      </x:c>
      <x:c r="B2769" s="3" t="str">
        <x:v>2145145133017522503</x:v>
      </x:c>
      <x:c r="C2769" s="3" t="str">
        <x:v>Sky_qRe_MAI4_Journal</x:v>
      </x:c>
      <x:c r="D2769" s="3" t="str">
        <x:v>Gylghi rewarded me for bringing back one of her goats.</x:v>
      </x:c>
      <x:c r="E2769" s="3" t="str">
        <x:v>길기는 염소 한 마리를 데려온 대가로 보상했다.</x:v>
      </x:c>
      <x:c r="F2769" s="3" t="str">
        <x:v>EXISTING_TRANSLATION_UNREVIEWED</x:v>
      </x:c>
      <x:c r="G2769" s="3" t="str">
        <x:v>Sky_Main.ESM@29478011</x:v>
      </x:c>
    </x:row>
    <x:row r="2770" ht="24" hidden="0" customHeight="1">
      <x:c r="A2770" s="3" t="str">
        <x:v>INFO.NAME</x:v>
      </x:c>
      <x:c r="B2770" s="3" t="str">
        <x:v>5604182423194910671</x:v>
      </x:c>
      <x:c r="C2770" s="3" t="str">
        <x:v>Sky_qRe_MAI4_Journal</x:v>
      </x:c>
      <x:c r="D2770" s="3" t="str">
        <x:v>Gylghi rewarded me for bringing back two of her goats.</x:v>
      </x:c>
      <x:c r="E2770" s="3" t="str">
        <x:v>길기는 염소 두 마리를 데려온 대가로 보상했다.</x:v>
      </x:c>
      <x:c r="F2770" s="3" t="str">
        <x:v>EXISTING_TRANSLATION_UNREVIEWED</x:v>
      </x:c>
      <x:c r="G2770" s="3" t="str">
        <x:v>Sky_Main.ESM@29478203</x:v>
      </x:c>
    </x:row>
    <x:row r="2771" ht="24" hidden="0" customHeight="1">
      <x:c r="A2771" s="3" t="str">
        <x:v>INFO.NAME</x:v>
      </x:c>
      <x:c r="B2771" s="3" t="str">
        <x:v>22855307852484214172</x:v>
      </x:c>
      <x:c r="C2771" s="3" t="str">
        <x:v>Sky_qRe_MAI4_Journal</x:v>
      </x:c>
      <x:c r="D2771" s="3" t="str">
        <x:v>Gylghi rewarded me with the Rainwatcher's Boots for bringing back her missing goats.</x:v>
      </x:c>
      <x:c r="E2771" s="3" t="str">
        <x:v>길기는 실종된 염소들을 모두 데려온 대가로 비를 지켜보는 자의 장화를 주었다.</x:v>
      </x:c>
      <x:c r="F2771" s="3" t="str">
        <x:v>EXISTING_TRANSLATION_UNREVIEWED</x:v>
      </x:c>
      <x:c r="G2771" s="3" t="str">
        <x:v>Sky_Main.ESM@29478393</x:v>
      </x:c>
    </x:row>
    <x:row r="2772" ht="24" hidden="0" customHeight="1">
      <x:c r="A2772" s="3" t="str">
        <x:v>INFO.NAME</x:v>
      </x:c>
      <x:c r="B2772" s="3" t="str">
        <x:v>72724416329715349</x:v>
      </x:c>
      <x:c r="C2772" s="3" t="str">
        <x:v>Sky_qRe_MAI4_Journal</x:v>
      </x:c>
      <x:c r="D2772" s="3" t="str">
        <x:v>Gylghi is dead.</x:v>
      </x:c>
      <x:c r="E2772" s="3" t="str">
        <x:v>길기가 죽었다.</x:v>
      </x:c>
      <x:c r="F2772" s="3" t="str">
        <x:v>EXISTING_TRANSLATION_UNREVIEWED</x:v>
      </x:c>
      <x:c r="G2772" s="3" t="str">
        <x:v>Sky_Main.ESM@29478594</x:v>
      </x:c>
    </x:row>
    <x:row r="2773" ht="24" hidden="0" customHeight="1">
      <x:c r="A2773" s="3" t="str">
        <x:v>INFO.NAME</x:v>
      </x:c>
      <x:c r="B2773" s="3" t="str">
        <x:v>207755398257932231</x:v>
      </x:c>
      <x:c r="C2773" s="3" t="str">
        <x:v>Sky_qRe_NAR1_Journal</x:v>
      </x:c>
      <x:c r="D2773" s="3" t="str">
        <x:v>The Beast of Nargozh Camp</x:v>
      </x:c>
      <x:c r="E2773" s="3" t="str">
        <x:v>나르고즈 야영지의 야수</x:v>
      </x:c>
      <x:c r="F2773" s="3" t="str">
        <x:v>EXISTING_TRANSLATION_UNREVIEWED</x:v>
      </x:c>
      <x:c r="G2773" s="3" t="str">
        <x:v>Sky_Main.ESM@29478781</x:v>
      </x:c>
    </x:row>
    <x:row r="2774" ht="36" hidden="0" customHeight="1">
      <x:c r="A2774" s="3" t="str">
        <x:v>INFO.NAME</x:v>
      </x:c>
      <x:c r="B2774" s="3" t="str">
        <x:v>16644223702171814869</x:v>
      </x:c>
      <x:c r="C2774" s="3" t="str">
        <x:v>Sky_qRe_NAR1_Journal</x:v>
      </x:c>
      <x:c r="D2774" s="3" t="str">
        <x:v>The shaman Yarok gra-Malash at Nargozh Camp has seen bad omens in the scrying-bones: a great beast stalking the camp unseen and by night. She would like me to find a way to stop it before it harms the tribe. Yatur is a hunter who may be able to help me.</x:v>
      </x:c>
      <x:c r="E2774" s="3" t="str">
        <x:v>나르고즈 야영지의 주술사 야로크 그라말라시는 점술용 뼈에서 나쁜 징조를 읽었다. 밤마다 모습을 감춘 거대한 짐승이 야영지를 배회한다는 것이다. 그녀는 짐승이 부족을 해치기 전에 막을 방법을 찾아 달라고 했다. 사냥꾼 야투르가 도움을 줄지도 모른다.</x:v>
      </x:c>
      <x:c r="F2774" s="3" t="str">
        <x:v>EXISTING_TRANSLATION_UNREVIEWED</x:v>
      </x:c>
      <x:c r="G2774" s="3" t="str">
        <x:v>Sky_Main.ESM@29478943</x:v>
      </x:c>
    </x:row>
    <x:row r="2775" ht="24" hidden="0" customHeight="1">
      <x:c r="A2775" s="3" t="str">
        <x:v>INFO.NAME</x:v>
      </x:c>
      <x:c r="B2775" s="3" t="str">
        <x:v>2243010824161513121</x:v>
      </x:c>
      <x:c r="C2775" s="3" t="str">
        <x:v>Sky_qRe_NAR1_Journal</x:v>
      </x:c>
      <x:c r="D2775" s="3" t="str">
        <x:v>I spoke to Yatur who did not believe there was enough information in Yarok's omens to track the Beast. He suggested waiting a day or two for the Beast to reveal itself.</x:v>
      </x:c>
      <x:c r="E2775" s="3" t="str">
        <x:v>야투르는 야로크의 징조만으로는 야수를 추적하기에 정보가 부족하다고 생각했다. 하루나 이틀 기다리면 모습을 드러낼 거라고 했다.</x:v>
      </x:c>
      <x:c r="F2775" s="3" t="str">
        <x:v>EXISTING_TRANSLATION_UNREVIEWED</x:v>
      </x:c>
      <x:c r="G2775" s="3" t="str">
        <x:v>Sky_Main.ESM@29479324</x:v>
      </x:c>
    </x:row>
    <x:row r="2776" ht="24" hidden="0" customHeight="1">
      <x:c r="A2776" s="3" t="str">
        <x:v>INFO.NAME</x:v>
      </x:c>
      <x:c r="B2776" s="3" t="str">
        <x:v>219401050362010751</x:v>
      </x:c>
      <x:c r="C2776" s="3" t="str">
        <x:v>Sky_qRe_NAR1_Journal</x:v>
      </x:c>
      <x:c r="D2776" s="3" t="str">
        <x:v>The Beast attacked Nargozh Camp during the night, as Yarok's omens forewarned. Yatur asked me to find out what happened.</x:v>
      </x:c>
      <x:c r="E2776" s="3" t="str">
        <x:v>야로크의 징조대로 밤에 야수가 나르고즈 야영지를 습격했다. 야투르는 무슨 일이 벌어졌는지 알아봐 달라고 부탁했다.</x:v>
      </x:c>
      <x:c r="F2776" s="3" t="str">
        <x:v>EXISTING_TRANSLATION_UNREVIEWED</x:v>
      </x:c>
      <x:c r="G2776" s="3" t="str">
        <x:v>Sky_Main.ESM@29479617</x:v>
      </x:c>
    </x:row>
    <x:row r="2777" ht="24" hidden="0" customHeight="1">
      <x:c r="A2777" s="3" t="str">
        <x:v>INFO.NAME</x:v>
      </x:c>
      <x:c r="B2777" s="3" t="str">
        <x:v>22720517644583048</x:v>
      </x:c>
      <x:c r="C2777" s="3" t="str">
        <x:v>Sky_qRe_NAR1_Journal</x:v>
      </x:c>
      <x:c r="D2777" s="3" t="str">
        <x:v>Rugdugbash tracked the Beast to the treeline north of Nargozh Camp, but found nothing in the light of day.</x:v>
      </x:c>
      <x:c r="E2777" s="3" t="str">
        <x:v>루그두그바시는 야수의 발자취를 따라 나르고즈 야영지 북쪽 숲 가장자리까지 갔지만 낮에는 아무것도 찾지 못했다.</x:v>
      </x:c>
      <x:c r="F2777" s="3" t="str">
        <x:v>EXISTING_TRANSLATION_UNREVIEWED</x:v>
      </x:c>
      <x:c r="G2777" s="3" t="str">
        <x:v>Sky_Main.ESM@29479863</x:v>
      </x:c>
    </x:row>
    <x:row r="2778" ht="24" hidden="0" customHeight="1">
      <x:c r="A2778" s="3" t="str">
        <x:v>INFO.NAME</x:v>
      </x:c>
      <x:c r="B2778" s="3" t="str">
        <x:v>27043261232369820356</x:v>
      </x:c>
      <x:c r="C2778" s="3" t="str">
        <x:v>Sky_qRe_NAR1_Journal</x:v>
      </x:c>
      <x:c r="D2778" s="3" t="str">
        <x:v>Agli saw a goat's body being dragged along the ground, but was unable to make out what had killed it.</x:v>
      </x:c>
      <x:c r="E2778" s="3" t="str">
        <x:v>아글리는 염소의 시체가 땅에 끌려가는 모습을 보았지만 무엇이 죽였는지는 알아보지 못했다.</x:v>
      </x:c>
      <x:c r="F2778" s="3" t="str">
        <x:v>EXISTING_TRANSLATION_UNREVIEWED</x:v>
      </x:c>
      <x:c r="G2778" s="3" t="str">
        <x:v>Sky_Main.ESM@29480096</x:v>
      </x:c>
    </x:row>
    <x:row r="2779" ht="24" hidden="0" customHeight="1">
      <x:c r="A2779" s="3" t="str">
        <x:v>INFO.NAME</x:v>
      </x:c>
      <x:c r="B2779" s="3" t="str">
        <x:v>2010720817268978260</x:v>
      </x:c>
      <x:c r="C2779" s="3" t="str">
        <x:v>Sky_qRe_NAR1_Journal</x:v>
      </x:c>
      <x:c r="D2779" s="3" t="str">
        <x:v>Yatur believes I have enough information to seek out the Beast.</x:v>
      </x:c>
      <x:c r="E2779" s="3" t="str">
        <x:v>야투르는 이제 야수를 추적할 만한 정보를 충분히 얻었다고 생각한다.</x:v>
      </x:c>
      <x:c r="F2779" s="3" t="str">
        <x:v>EXISTING_TRANSLATION_UNREVIEWED</x:v>
      </x:c>
      <x:c r="G2779" s="3" t="str">
        <x:v>Sky_Main.ESM@29480325</x:v>
      </x:c>
    </x:row>
    <x:row r="2780" ht="24" hidden="0" customHeight="1">
      <x:c r="A2780" s="3" t="str">
        <x:v>INFO.NAME</x:v>
      </x:c>
      <x:c r="B2780" s="3" t="str">
        <x:v>24648315373955153</x:v>
      </x:c>
      <x:c r="C2780" s="3" t="str">
        <x:v>Sky_qRe_NAR1_Journal</x:v>
      </x:c>
      <x:c r="D2780" s="3" t="str">
        <x:v>I have killed the Beast of Nargozh Camp.</x:v>
      </x:c>
      <x:c r="E2780" s="3" t="str">
        <x:v>나르고즈 야영지의 야수를 죽였다.</x:v>
      </x:c>
      <x:c r="F2780" s="3" t="str">
        <x:v>EXISTING_TRANSLATION_UNREVIEWED</x:v>
      </x:c>
      <x:c r="G2780" s="3" t="str">
        <x:v>Sky_Main.ESM@29480674</x:v>
      </x:c>
    </x:row>
    <x:row r="2781" ht="24" hidden="0" customHeight="1">
      <x:c r="A2781" s="3" t="str">
        <x:v>INFO.NAME</x:v>
      </x:c>
      <x:c r="B2781" s="3" t="str">
        <x:v>2702454991975528140</x:v>
      </x:c>
      <x:c r="C2781" s="3" t="str">
        <x:v>Sky_qRe_NAR1_Journal</x:v>
      </x:c>
      <x:c r="D2781" s="3" t="str">
        <x:v>Yarok rewarded me for killing the Beast of Nargozh Camp.</x:v>
      </x:c>
      <x:c r="E2781" s="3" t="str">
        <x:v>야로크는 나르고즈 야영지의 야수를 죽인 대가로 보상했다.</x:v>
      </x:c>
      <x:c r="F2781" s="3" t="str">
        <x:v>EXISTING_TRANSLATION_UNREVIEWED</x:v>
      </x:c>
      <x:c r="G2781" s="3" t="str">
        <x:v>Sky_Main.ESM@29480821</x:v>
      </x:c>
    </x:row>
    <x:row r="2782" ht="24" hidden="0" customHeight="1">
      <x:c r="A2782" s="3" t="str">
        <x:v>INFO.NAME</x:v>
      </x:c>
      <x:c r="B2782" s="3" t="str">
        <x:v>28623267483228516964</x:v>
      </x:c>
      <x:c r="C2782" s="3" t="str">
        <x:v>Sky_qRe_NAR2_Journal</x:v>
      </x:c>
      <x:c r="D2782" s="3" t="str">
        <x:v>The Alovach and the Nargozh</x:v>
      </x:c>
      <x:c r="E2782" s="3" t="str">
        <x:v>알로바크와 나르고즈</x:v>
      </x:c>
      <x:c r="F2782" s="3" t="str">
        <x:v>EXISTING_TRANSLATION_UNREVIEWED</x:v>
      </x:c>
      <x:c r="G2782" s="3" t="str">
        <x:v>Sky_Main.ESM@29481050</x:v>
      </x:c>
    </x:row>
    <x:row r="2783" ht="48" hidden="0" customHeight="1">
      <x:c r="A2783" s="3" t="str">
        <x:v>INFO.NAME</x:v>
      </x:c>
      <x:c r="B2783" s="3" t="str">
        <x:v>2328170462543225596</x:v>
      </x:c>
      <x:c r="C2783" s="3" t="str">
        <x:v>Sky_qRe_NAR2_Journal</x:v>
      </x:c>
      <x:c r="D2783" s="3" t="str">
        <x:v>Chieftain Narkhagikh at Nargozhh Camp told me how the Alovach sent his tribe a bewitched Reachmen girl instead of a real witch, and asked for my help in the matter. I agreed to help return the Reachmen "witch" Bedli to the Alovach, and reclaim the value of the goods traded for her.</x:v>
      </x:c>
      <x:c r="E2783" s="3" t="str">
        <x:v>나르고즈 야영지의 족장 나르카기크는 알로바크 부족이 진짜 마녀 대신 마법에 걸린 리치맨 소녀를 보내 자신의 부족을 속였다고 이야기하며 도와 달라고 했다. 나는 "마녀" 베들리를 알로바크 부족에 돌려주고 그녀와 교환한 물건의 가치를 되찾는 일을 돕기로 했다.</x:v>
      </x:c>
      <x:c r="F2783" s="3" t="str">
        <x:v>EXISTING_TRANSLATION_UNREVIEWED</x:v>
      </x:c>
      <x:c r="G2783" s="3" t="str">
        <x:v>Sky_Main.ESM@29481216</x:v>
      </x:c>
    </x:row>
    <x:row r="2784" ht="24" hidden="0" customHeight="1">
      <x:c r="A2784" s="3" t="str">
        <x:v>INFO.NAME</x:v>
      </x:c>
      <x:c r="B2784" s="3" t="str">
        <x:v>20984141102973321584</x:v>
      </x:c>
      <x:c r="C2784" s="3" t="str">
        <x:v>Sky_qRe_NAR2_Journal</x:v>
      </x:c>
      <x:c r="D2784" s="3" t="str">
        <x:v>I attempted to speak with Bedli. The poor girl couldn't remember much from being under a spell on the journey to the Orc camp.</x:v>
      </x:c>
      <x:c r="E2784" s="3" t="str">
        <x:v>베들리와 이야기하려 했지만, 가엾게도 그녀는 오크 야영지로 가던 길에 주문에 걸려 있었던 일을 거의 기억하지 못했다.</x:v>
      </x:c>
      <x:c r="F2784" s="3" t="str">
        <x:v>EXISTING_TRANSLATION_UNREVIEWED</x:v>
      </x:c>
      <x:c r="G2784" s="3" t="str">
        <x:v>Sky_Main.ESM@29481626</x:v>
      </x:c>
    </x:row>
    <x:row r="2785" ht="24" hidden="0" customHeight="1">
      <x:c r="A2785" s="3" t="str">
        <x:v>INFO.NAME</x:v>
      </x:c>
      <x:c r="B2785" s="3" t="str">
        <x:v>182717549617013452</x:v>
      </x:c>
      <x:c r="C2785" s="3" t="str">
        <x:v>Sky_qRe_NAR2_Journal</x:v>
      </x:c>
      <x:c r="D2785" s="3" t="str">
        <x:v>Bedli agreed to accompany me back to her tribe at Mairager.</x:v>
      </x:c>
      <x:c r="E2785" s="3" t="str">
        <x:v>베들리가 마이라게르의 부족에게 돌아갈 때 동행하겠다고 했다.</x:v>
      </x:c>
      <x:c r="F2785" s="3" t="str">
        <x:v>EXISTING_TRANSLATION_UNREVIEWED</x:v>
      </x:c>
      <x:c r="G2785" s="3" t="str">
        <x:v>Sky_Main.ESM@29481879</x:v>
      </x:c>
    </x:row>
    <x:row r="2786" ht="24" hidden="0" customHeight="1">
      <x:c r="A2786" s="3" t="str">
        <x:v>INFO.NAME</x:v>
      </x:c>
      <x:c r="B2786" s="3" t="str">
        <x:v>515790722399832011</x:v>
      </x:c>
      <x:c r="C2786" s="3" t="str">
        <x:v>Sky_qRe_NAR2_Journal</x:v>
      </x:c>
      <x:c r="D2786" s="3" t="str">
        <x:v>I escorted Bedli safely back to Mairager.</x:v>
      </x:c>
      <x:c r="E2786" s="3" t="str">
        <x:v>베들리를 마이라게르까지 무사히 호송했다.</x:v>
      </x:c>
      <x:c r="F2786" s="3" t="str">
        <x:v>EXISTING_TRANSLATION_UNREVIEWED</x:v>
      </x:c>
      <x:c r="G2786" s="3" t="str">
        <x:v>Sky_Main.ESM@29482065</x:v>
      </x:c>
    </x:row>
    <x:row r="2787" ht="36" hidden="0" customHeight="1">
      <x:c r="A2787" s="3" t="str">
        <x:v>INFO.NAME</x:v>
      </x:c>
      <x:c r="B2787" s="3" t="str">
        <x:v>10872192681222120759</x:v>
      </x:c>
      <x:c r="C2787" s="3" t="str">
        <x:v>Sky_qRe_NAR2_Journal</x:v>
      </x:c>
      <x:c r="D2787" s="3" t="str">
        <x:v>The mother of the Alovach, Caoimhe, regretfully informed me that the goats from the Nargozh have been killed, skinned, and eaten already. She offered to negotiate goods for the return of Bedli.</x:v>
      </x:c>
      <x:c r="E2787" s="3" t="str">
        <x:v>알로바크 부족의 어머니 카오임헤는 나르고즈에게서 받은 염소들을 이미 잡아 가죽을 벗기고 먹었다고 유감스럽게 말했다. 그녀는 베들리를 돌려받는 대가로 다른 물건을 협상하자고 제안했다.</x:v>
      </x:c>
      <x:c r="F2787" s="3" t="str">
        <x:v>EXISTING_TRANSLATION_UNREVIEWED</x:v>
      </x:c>
      <x:c r="G2787" s="3" t="str">
        <x:v>Sky_Main.ESM@29482235</x:v>
      </x:c>
    </x:row>
    <x:row r="2788" ht="24" hidden="0" customHeight="1">
      <x:c r="A2788" s="3" t="str">
        <x:v>INFO.NAME</x:v>
      </x:c>
      <x:c r="B2788" s="3" t="str">
        <x:v>25460153472172612021</x:v>
      </x:c>
      <x:c r="C2788" s="3" t="str">
        <x:v>Sky_qRe_NAR2_Journal</x:v>
      </x:c>
      <x:c r="D2788" s="3" t="str">
        <x:v>Caoimhe gave me five flasks of Alovach gyrrg to settle the trade debt.</x:v>
      </x:c>
      <x:c r="E2788" s="3" t="str">
        <x:v>카오이메는 거래 빚을 갚겠다며 알로바크 기르그 다섯 병을 주었다.</x:v>
      </x:c>
      <x:c r="F2788" s="3" t="str">
        <x:v>EXISTING_TRANSLATION_UNREVIEWED</x:v>
      </x:c>
      <x:c r="G2788" s="3" t="str">
        <x:v>Sky_Main.ESM@29482559</x:v>
      </x:c>
    </x:row>
    <x:row r="2789" ht="24" hidden="0" customHeight="1">
      <x:c r="A2789" s="3" t="str">
        <x:v>INFO.NAME</x:v>
      </x:c>
      <x:c r="B2789" s="3" t="str">
        <x:v>15603236971131724867</x:v>
      </x:c>
      <x:c r="C2789" s="3" t="str">
        <x:v>Sky_qRe_NAR2_Journal</x:v>
      </x:c>
      <x:c r="D2789" s="3" t="str">
        <x:v>I chose a stack of goat furs to settle the trade debt.</x:v>
      </x:c>
      <x:c r="E2789" s="3" t="str">
        <x:v>거래 빚 대신 염소 가죽 더미를 받기로 했다.</x:v>
      </x:c>
      <x:c r="F2789" s="3" t="str">
        <x:v>EXISTING_TRANSLATION_UNREVIEWED</x:v>
      </x:c>
      <x:c r="G2789" s="3" t="str">
        <x:v>Sky_Main.ESM@29482759</x:v>
      </x:c>
    </x:row>
    <x:row r="2790" ht="24" hidden="0" customHeight="1">
      <x:c r="A2790" s="3" t="str">
        <x:v>INFO.NAME</x:v>
      </x:c>
      <x:c r="B2790" s="3" t="str">
        <x:v>1066316102311305341</x:v>
      </x:c>
      <x:c r="C2790" s="3" t="str">
        <x:v>Sky_qRe_NAR2_Journal</x:v>
      </x:c>
      <x:c r="D2790" s="3" t="str">
        <x:v>I chose a carved goatskin drum to settle the trade debt.</x:v>
      </x:c>
      <x:c r="E2790" s="3" t="str">
        <x:v>거래 빚 대신 조각 장식된 염소가죽 북을 받기로 했다.</x:v>
      </x:c>
      <x:c r="F2790" s="3" t="str">
        <x:v>EXISTING_TRANSLATION_UNREVIEWED</x:v>
      </x:c>
      <x:c r="G2790" s="3" t="str">
        <x:v>Sky_Main.ESM@29482942</x:v>
      </x:c>
    </x:row>
    <x:row r="2791" ht="24" hidden="0" customHeight="1">
      <x:c r="A2791" s="3" t="str">
        <x:v>INFO.NAME</x:v>
      </x:c>
      <x:c r="B2791" s="3" t="str">
        <x:v>1008675172210614821</x:v>
      </x:c>
      <x:c r="C2791" s="3" t="str">
        <x:v>Sky_qRe_NAR2_Journal</x:v>
      </x:c>
      <x:c r="D2791" s="3" t="str">
        <x:v>I chose a barrel of preserved meats to settle the trade debt.</x:v>
      </x:c>
      <x:c r="E2791" s="3" t="str">
        <x:v>거래 빚 대신 저장육 한 통을 받기로 했다.</x:v>
      </x:c>
      <x:c r="F2791" s="3" t="str">
        <x:v>EXISTING_TRANSLATION_UNREVIEWED</x:v>
      </x:c>
      <x:c r="G2791" s="3" t="str">
        <x:v>Sky_Main.ESM@29483124</x:v>
      </x:c>
    </x:row>
    <x:row r="2792" ht="24" hidden="0" customHeight="1">
      <x:c r="A2792" s="3" t="str">
        <x:v>INFO.NAME</x:v>
      </x:c>
      <x:c r="B2792" s="3" t="str">
        <x:v>40362870167003972</x:v>
      </x:c>
      <x:c r="C2792" s="3" t="str">
        <x:v>Sky_qRe_NAR2_Journal</x:v>
      </x:c>
      <x:c r="D2792" s="3" t="str">
        <x:v>I chose a powerful Reachman amulet to settle the trade debt; unlike the girl, this one is truly magickal.</x:v>
      </x:c>
      <x:c r="E2792" s="3" t="str">
        <x:v>거래 빚 대신 강력한 리치인 부적을 받기로 했다. 소녀와 달리 이 부적에는 정말 마법이 걸려 있다.</x:v>
      </x:c>
      <x:c r="F2792" s="3" t="str">
        <x:v>EXISTING_TRANSLATION_UNREVIEWED</x:v>
      </x:c>
      <x:c r="G2792" s="3" t="str">
        <x:v>Sky_Main.ESM@29483310</x:v>
      </x:c>
    </x:row>
    <x:row r="2793" ht="24" hidden="0" customHeight="1">
      <x:c r="A2793" s="3" t="str">
        <x:v>INFO.NAME</x:v>
      </x:c>
      <x:c r="B2793" s="3" t="str">
        <x:v>222472392520582716</x:v>
      </x:c>
      <x:c r="C2793" s="3" t="str">
        <x:v>Sky_qRe_NAR2_Journal</x:v>
      </x:c>
      <x:c r="D2793" s="3" t="str">
        <x:v>Instead of choosing goods in exchange for the girl Bedli, I slew the chieftain of the Alovach. I should inform Chieftain Narkhagikh at the Nargozh Camp.</x:v>
      </x:c>
      <x:c r="E2793" s="3" t="str">
        <x:v>베들리의 대가로 물건을 받는 대신 알로바크 족장을 죽였다. 나르고즈 야영지의 나르카기크 족장에게 알려야 한다.</x:v>
      </x:c>
      <x:c r="F2793" s="3" t="str">
        <x:v>EXISTING_TRANSLATION_UNREVIEWED</x:v>
      </x:c>
      <x:c r="G2793" s="3" t="str">
        <x:v>Sky_Main.ESM@29483539</x:v>
      </x:c>
    </x:row>
    <x:row r="2794" ht="24" hidden="0" customHeight="1">
      <x:c r="A2794" s="3" t="str">
        <x:v>INFO.NAME</x:v>
      </x:c>
      <x:c r="B2794" s="3" t="str">
        <x:v>114152429344016929</x:v>
      </x:c>
      <x:c r="C2794" s="3" t="str">
        <x:v>Sky_qRe_NAR2_Journal</x:v>
      </x:c>
      <x:c r="D2794" s="3" t="str">
        <x:v>Chieftain Narkhagikh was completely unimpressed that I had traded away the girl for five flasks of gyrrg.</x:v>
      </x:c>
      <x:c r="E2794" s="3" t="str">
        <x:v>족장 나르카기크는 소녀를 기르그 다섯 병과 바꾼 데 전혀 만족하지 않았다.</x:v>
      </x:c>
      <x:c r="F2794" s="3" t="str">
        <x:v>EXISTING_TRANSLATION_UNREVIEWED</x:v>
      </x:c>
      <x:c r="G2794" s="3" t="str">
        <x:v>Sky_Main.ESM@29483817</x:v>
      </x:c>
    </x:row>
    <x:row r="2795" ht="24" hidden="0" customHeight="1">
      <x:c r="A2795" s="3" t="str">
        <x:v>INFO.NAME</x:v>
      </x:c>
      <x:c r="B2795" s="3" t="str">
        <x:v>1320522981445710744</x:v>
      </x:c>
      <x:c r="C2795" s="3" t="str">
        <x:v>Sky_qRe_NAR2_Journal</x:v>
      </x:c>
      <x:c r="D2795" s="3" t="str">
        <x:v>Chieftain Narkhagikh was grudgingly resigned to receiving back the skins of his traded goats in exchange for the girl.</x:v>
      </x:c>
      <x:c r="E2795" s="3" t="str">
        <x:v>족장 나르카기크는 소녀를 돌려주는 대신 자신이 거래로 내준 염소 가죽을 되돌려받는 것을 마지못해 받아들였다.</x:v>
      </x:c>
      <x:c r="F2795" s="3" t="str">
        <x:v>EXISTING_TRANSLATION_UNREVIEWED</x:v>
      </x:c>
      <x:c r="G2795" s="3" t="str">
        <x:v>Sky_Main.ESM@29484058</x:v>
      </x:c>
    </x:row>
    <x:row r="2796" ht="24" hidden="0" customHeight="1">
      <x:c r="A2796" s="3" t="str">
        <x:v>INFO.NAME</x:v>
      </x:c>
      <x:c r="B2796" s="3" t="str">
        <x:v>1719831619753028381</x:v>
      </x:c>
      <x:c r="C2796" s="3" t="str">
        <x:v>Sky_qRe_NAR2_Journal</x:v>
      </x:c>
      <x:c r="D2796" s="3" t="str">
        <x:v>Chieftain Narkhagikh was mildly pleased to see I had returned with a carved goatskin drum for the girl, and gave me a small reward for my efforts.</x:v>
      </x:c>
      <x:c r="E2796" s="3" t="str">
        <x:v>나르카기크 족장은 소녀의 대가로 염소가죽 조각 북을 가져온 데 어느 정도 만족하며 작은 보상을 주었다.</x:v>
      </x:c>
      <x:c r="F2796" s="3" t="str">
        <x:v>EXISTING_TRANSLATION_UNREVIEWED</x:v>
      </x:c>
      <x:c r="G2796" s="3" t="str">
        <x:v>Sky_Main.ESM@29484313</x:v>
      </x:c>
    </x:row>
    <x:row r="2797" ht="24" hidden="0" customHeight="1">
      <x:c r="A2797" s="3" t="str">
        <x:v>INFO.NAME</x:v>
      </x:c>
      <x:c r="B2797" s="3" t="str">
        <x:v>2638343222332010427</x:v>
      </x:c>
      <x:c r="C2797" s="3" t="str">
        <x:v>Sky_qRe_NAR2_Journal</x:v>
      </x:c>
      <x:c r="D2797" s="3" t="str">
        <x:v>Chieftain Narkhagikh was impressed that I had returned with the girl's weight in preserved meat, and gave me a reward to thank me for my efforts.</x:v>
      </x:c>
      <x:c r="E2797" s="3" t="str">
        <x:v>나르카기크 족장은 소녀의 몸무게만큼 저장육을 가져온 데 감탄하며 수고에 대한 보상을 주었다.</x:v>
      </x:c>
      <x:c r="F2797" s="3" t="str">
        <x:v>EXISTING_TRANSLATION_UNREVIEWED</x:v>
      </x:c>
      <x:c r="G2797" s="3" t="str">
        <x:v>Sky_Main.ESM@29484593</x:v>
      </x:c>
    </x:row>
    <x:row r="2798" ht="24" hidden="0" customHeight="1">
      <x:c r="A2798" s="3" t="str">
        <x:v>INFO.NAME</x:v>
      </x:c>
      <x:c r="B2798" s="3" t="str">
        <x:v>4443321894469048</x:v>
      </x:c>
      <x:c r="C2798" s="3" t="str">
        <x:v>Sky_qRe_NAR2_Journal</x:v>
      </x:c>
      <x:c r="D2798" s="3" t="str">
        <x:v>Chieftain Narkhagikh was very impressed that I had secured a powerful Reachmen amulet with real magick in exchange for the girl. He gave me a reward to thank me for my efforts.</x:v>
      </x:c>
      <x:c r="E2798" s="3" t="str">
        <x:v>족장 나르카기크는 소녀를 돌려주고 진짜 마력이 깃든 강력한 리치맨 부적을 받아 온 것에 크게 감탄했다. 수고에 감사하며 보상했다.</x:v>
      </x:c>
      <x:c r="F2798" s="3" t="str">
        <x:v>EXISTING_TRANSLATION_UNREVIEWED</x:v>
      </x:c>
      <x:c r="G2798" s="3" t="str">
        <x:v>Sky_Main.ESM@29484871</x:v>
      </x:c>
    </x:row>
    <x:row r="2799" ht="24" hidden="0" customHeight="1">
      <x:c r="A2799" s="3" t="str">
        <x:v>INFO.NAME</x:v>
      </x:c>
      <x:c r="B2799" s="3" t="str">
        <x:v>130519078301226175</x:v>
      </x:c>
      <x:c r="C2799" s="3" t="str">
        <x:v>Sky_qRe_NAR2_Journal</x:v>
      </x:c>
      <x:c r="D2799" s="3" t="str">
        <x:v>Chieftain Narkhagikh admired my direct approach to settling the trade dispute and gave me a small reward.</x:v>
      </x:c>
      <x:c r="E2799" s="3" t="str">
        <x:v>족장 나르카기크는 거래 분쟁을 해결하려는 내 단도직입적인 태도를 칭찬하며 작은 보상을 주었다.</x:v>
      </x:c>
      <x:c r="F2799" s="3" t="str">
        <x:v>EXISTING_TRANSLATION_UNREVIEWED</x:v>
      </x:c>
      <x:c r="G2799" s="3" t="str">
        <x:v>Sky_Main.ESM@29485181</x:v>
      </x:c>
    </x:row>
    <x:row r="2800" ht="24" hidden="0" customHeight="1">
      <x:c r="A2800" s="3" t="str">
        <x:v>INFO.NAME</x:v>
      </x:c>
      <x:c r="B2800" s="3" t="str">
        <x:v>11830284952719013602</x:v>
      </x:c>
      <x:c r="C2800" s="3" t="str">
        <x:v>Sky_qRe_NAR2_Journal</x:v>
      </x:c>
      <x:c r="D2800" s="3" t="str">
        <x:v>Bedli is dead. Chieftain Narkhagikh will have a hard time reclaiming his part of the trade now.</x:v>
      </x:c>
      <x:c r="E2800" s="3" t="str">
        <x:v>베들리가 죽었다. 나르카기크 족장은 이제 거래에서 자기 몫을 되찾기 어려울 것이다.</x:v>
      </x:c>
      <x:c r="F2800" s="3" t="str">
        <x:v>EXISTING_TRANSLATION_UNREVIEWED</x:v>
      </x:c>
      <x:c r="G2800" s="3" t="str">
        <x:v>Sky_Main.ESM@29485422</x:v>
      </x:c>
    </x:row>
    <x:row r="2801" ht="24" hidden="0" customHeight="1">
      <x:c r="A2801" s="3" t="str">
        <x:v>INFO.NAME</x:v>
      </x:c>
      <x:c r="B2801" s="3" t="str">
        <x:v>224011352222985471</x:v>
      </x:c>
      <x:c r="C2801" s="3" t="str">
        <x:v>Sky_qRe_NAR2_Journal</x:v>
      </x:c>
      <x:c r="D2801" s="3" t="str">
        <x:v>Chieftain Narkhagikh flew into a rage when I told him Bedli was dead.</x:v>
      </x:c>
      <x:c r="E2801" s="3" t="str">
        <x:v>나르카기크 족장에게 베들리가 죽었다고 알리자 격노했다.</x:v>
      </x:c>
      <x:c r="F2801" s="3" t="str">
        <x:v>EXISTING_TRANSLATION_UNREVIEWED</x:v>
      </x:c>
      <x:c r="G2801" s="3" t="str">
        <x:v>Sky_Main.ESM@29485643</x:v>
      </x:c>
    </x:row>
    <x:row r="2802" ht="24" hidden="0" customHeight="1">
      <x:c r="A2802" s="3" t="str">
        <x:v>INFO.NAME</x:v>
      </x:c>
      <x:c r="B2802" s="3" t="str">
        <x:v>30872190464643650</x:v>
      </x:c>
      <x:c r="C2802" s="3" t="str">
        <x:v>Sky_qRe_NAR2_Journal</x:v>
      </x:c>
      <x:c r="D2802" s="3" t="str">
        <x:v>Chieftain Narkhagikh is dead. He will be worried no longer about trade disputes.</x:v>
      </x:c>
      <x:c r="E2802" s="3" t="str">
        <x:v>나르카기크 족장이 죽었다. 이제 거래 분쟁을 걱정하지 않아도 될 것이다.</x:v>
      </x:c>
      <x:c r="F2802" s="3" t="str">
        <x:v>EXISTING_TRANSLATION_UNREVIEWED</x:v>
      </x:c>
      <x:c r="G2802" s="3" t="str">
        <x:v>Sky_Main.ESM@29485827</x:v>
      </x:c>
    </x:row>
    <x:row r="2803" ht="24" hidden="0" customHeight="1">
      <x:c r="A2803" s="3" t="str">
        <x:v>INFO.NAME</x:v>
      </x:c>
      <x:c r="B2803" s="3" t="str">
        <x:v>31878270842972411403</x:v>
      </x:c>
      <x:c r="C2803" s="3" t="str">
        <x:v>Sky_qRe_URA1_Journal</x:v>
      </x:c>
      <x:c r="D2803" s="3" t="str">
        <x:v>Misguided Kin</x:v>
      </x:c>
      <x:c r="E2803" s="3" t="str">
        <x:v>그릇된 동족</x:v>
      </x:c>
      <x:c r="F2803" s="3" t="str">
        <x:v>EXISTING_TRANSLATION_UNREVIEWED</x:v>
      </x:c>
      <x:c r="G2803" s="3" t="str">
        <x:v>Sky_Main.ESM@29486081</x:v>
      </x:c>
    </x:row>
    <x:row r="2804" ht="36" hidden="0" customHeight="1">
      <x:c r="A2804" s="3" t="str">
        <x:v>INFO.NAME</x:v>
      </x:c>
      <x:c r="B2804" s="3" t="str">
        <x:v>10259185523066717745</x:v>
      </x:c>
      <x:c r="C2804" s="3" t="str">
        <x:v>Sky_qRe_URA1_Journal</x:v>
      </x:c>
      <x:c r="D2804" s="3" t="str">
        <x:v>Chief Urok gro-Mogo of the Uramok Camp told me about their misguided kin. He asked me to kill Nagra gra-Ogra, the shaman of a group of cultists gathered at a shrine called Malagrok, northwest of their camp, at the edge of the cliff overlooking the paved road to Dragonstar.</x:v>
      </x:c>
      <x:c r="E2804" s="3" t="str">
        <x:v>우라모크 야영지의 족장 우로크 그로모고는 잘못된 길로 빠진 동족에 대해 이야기했다. 그는 야영지 북서쪽, 드래곤스타로 이어지는 포장도로를 내려다보는 절벽 끝 말라그로크라는 사당에 모인 이단자들의 주술사 나그라 그라오그라를 죽여 달라고 했다.</x:v>
      </x:c>
      <x:c r="F2804" s="3" t="str">
        <x:v>EXISTING_TRANSLATION_UNREVIEWED</x:v>
      </x:c>
      <x:c r="G2804" s="3" t="str">
        <x:v>Sky_Main.ESM@29486233</x:v>
      </x:c>
    </x:row>
    <x:row r="2805" ht="24" hidden="0" customHeight="1">
      <x:c r="A2805" s="3" t="str">
        <x:v>INFO.NAME</x:v>
      </x:c>
      <x:c r="B2805" s="3" t="str">
        <x:v>1935818433148712449</x:v>
      </x:c>
      <x:c r="C2805" s="3" t="str">
        <x:v>Sky_qRe_URA1_Journal</x:v>
      </x:c>
      <x:c r="D2805" s="3" t="str">
        <x:v>In exchange for killing Nagra gra-Ogra, shaman of the Malagrok Orcs, Chief Urok gro-Mogo named me blood-kin of the Uramok Camp and gave me an enchanted amulet.</x:v>
      </x:c>
      <x:c r="E2805" s="3" t="str">
        <x:v>말라그로크 오크 주술사 나그라 그라오그라를 죽인 대가로 우로크 그로모고 족장은 나를 우라모크 야영지의 혈족으로 인정하고 마법 부적을 주었다.</x:v>
      </x:c>
      <x:c r="F2805" s="3" t="str">
        <x:v>EXISTING_TRANSLATION_UNREVIEWED</x:v>
      </x:c>
      <x:c r="G2805" s="3" t="str">
        <x:v>Sky_Main.ESM@29486635</x:v>
      </x:c>
    </x:row>
    <x:row r="2806" ht="24" hidden="0" customHeight="1">
      <x:c r="A2806" s="3" t="str">
        <x:v>INFO.NAME</x:v>
      </x:c>
      <x:c r="B2806" s="3" t="str">
        <x:v>1315224372452115145</x:v>
      </x:c>
      <x:c r="C2806" s="3" t="str">
        <x:v>Sky_qRe_URA1_Journal</x:v>
      </x:c>
      <x:c r="D2806" s="3" t="str">
        <x:v>I killed Chief Urok gro-Mogo.</x:v>
      </x:c>
      <x:c r="E2806" s="3" t="str">
        <x:v>우로크 그로모고 족장을 죽였다.</x:v>
      </x:c>
      <x:c r="F2806" s="3" t="str">
        <x:v>EXISTING_TRANSLATION_UNREVIEWED</x:v>
      </x:c>
      <x:c r="G2806" s="3" t="str">
        <x:v>Sky_Main.ESM@29486912</x:v>
      </x:c>
    </x:row>
    <x:row r="2807" ht="24" hidden="0" customHeight="1">
      <x:c r="A2807" s="3" t="str">
        <x:v>INFO.NAME</x:v>
      </x:c>
      <x:c r="B2807" s="3" t="str">
        <x:v>9031428976881835</x:v>
      </x:c>
      <x:c r="C2807" s="3" t="str">
        <x:v>Sky_qRe_VF1_Journal</x:v>
      </x:c>
      <x:c r="D2807" s="3" t="str">
        <x:v>Curses and Horses</x:v>
      </x:c>
      <x:c r="E2807" s="3" t="str">
        <x:v>저주와 말들</x:v>
      </x:c>
      <x:c r="F2807" s="3" t="str">
        <x:v>EXISTING_TRANSLATION_UNREVIEWED</x:v>
      </x:c>
      <x:c r="G2807" s="3" t="str">
        <x:v>Sky_Main.ESM@29487109</x:v>
      </x:c>
    </x:row>
    <x:row r="2808" ht="24" hidden="0" customHeight="1">
      <x:c r="A2808" s="3" t="str">
        <x:v>INFO.NAME</x:v>
      </x:c>
      <x:c r="B2808" s="3" t="str">
        <x:v>8721300711745424142</x:v>
      </x:c>
      <x:c r="C2808" s="3" t="str">
        <x:v>Sky_qRe_VF1_Journal</x:v>
      </x:c>
      <x:c r="D2808" s="3" t="str">
        <x:v>Nelisse is dead.</x:v>
      </x:c>
      <x:c r="E2808" s="3" t="str">
        <x:v>넬리스가 죽었다.</x:v>
      </x:c>
      <x:c r="F2808" s="3" t="str">
        <x:v>EXISTING_TRANSLATION_UNREVIEWED</x:v>
      </x:c>
      <x:c r="G2808" s="3" t="str">
        <x:v>Sky_Main.ESM@29487257</x:v>
      </x:c>
    </x:row>
    <x:row r="2809" ht="24" hidden="0" customHeight="1">
      <x:c r="A2809" s="3" t="str">
        <x:v>INFO.NAME</x:v>
      </x:c>
      <x:c r="B2809" s="3" t="str">
        <x:v>3900788727094230</x:v>
      </x:c>
      <x:c r="C2809" s="3" t="str">
        <x:v>Sky_qRe_VF1_Journal</x:v>
      </x:c>
      <x:c r="D2809" s="3" t="str">
        <x:v>Nelisse was furious when she heard her horses died on me. She didn't give me any gold and refused to speak with me.</x:v>
      </x:c>
      <x:c r="E2809" s="3" t="str">
        <x:v>넬리스는 맡긴 말들이 죽었다는 말에 분노했다. 금화는 한 푼도 주지 않고 대화마저 거부했다.</x:v>
      </x:c>
      <x:c r="F2809" s="3" t="str">
        <x:v>EXISTING_TRANSLATION_UNREVIEWED</x:v>
      </x:c>
      <x:c r="G2809" s="3" t="str">
        <x:v>Sky_Main.ESM@29487406</x:v>
      </x:c>
    </x:row>
    <x:row r="2810" ht="24" hidden="0" customHeight="1">
      <x:c r="A2810" s="3" t="str">
        <x:v>INFO.NAME</x:v>
      </x:c>
      <x:c r="B2810" s="3" t="str">
        <x:v>966623736163118376</x:v>
      </x:c>
      <x:c r="C2810" s="3" t="str">
        <x:v>Sky_qRe_VF1_Journal</x:v>
      </x:c>
      <x:c r="D2810" s="3" t="str">
        <x:v>Nelisse's second horse didn't make it back to her. She wasn't happy about that, but at least they will be able to move on, even with one horse only. The caravan will hit the road any time now.</x:v>
      </x:c>
      <x:c r="E2810" s="3" t="str">
        <x:v>넬리스의 두 번째 말은 돌아오지 못했다. 그녀는 달가워하지 않았지만, 말 한 마리로도 적어도 여정을 계속할 수 있게 되었다. 대상단은 곧 출발할 것이다.</x:v>
      </x:c>
      <x:c r="F2810" s="3" t="str">
        <x:v>EXISTING_TRANSLATION_UNREVIEWED</x:v>
      </x:c>
      <x:c r="G2810" s="3" t="str">
        <x:v>Sky_Main.ESM@29487653</x:v>
      </x:c>
    </x:row>
    <x:row r="2811" ht="24" hidden="0" customHeight="1">
      <x:c r="A2811" s="3" t="str">
        <x:v>INFO.NAME</x:v>
      </x:c>
      <x:c r="B2811" s="3" t="str">
        <x:v>111852007919512479</x:v>
      </x:c>
      <x:c r="C2811" s="3" t="str">
        <x:v>Sky_qRe_VF1_Journal</x:v>
      </x:c>
      <x:c r="D2811" s="3" t="str">
        <x:v>Both horses are safely returned to Nelisse. She was relieved and paid me a predetermined sum. Her caravan will hit the road any time now.</x:v>
      </x:c>
      <x:c r="E2811" s="3" t="str">
        <x:v>넬리스에게 잃어버린 말 두 마리를 모두 돌려주었다. 그녀는 안도하며 약속한 보수를 지급했다. 대상 행렬도 곧 출발할 것이다.</x:v>
      </x:c>
      <x:c r="F2811" s="3" t="str">
        <x:v>EXISTING_TRANSLATION_UNREVIEWED</x:v>
      </x:c>
      <x:c r="G2811" s="3" t="str">
        <x:v>Sky_Main.ESM@29487980</x:v>
      </x:c>
    </x:row>
    <x:row r="2812" ht="24" hidden="0" customHeight="1">
      <x:c r="A2812" s="3" t="str">
        <x:v>INFO.NAME</x:v>
      </x:c>
      <x:c r="B2812" s="3" t="str">
        <x:v>8314279321592220940</x:v>
      </x:c>
      <x:c r="C2812" s="3" t="str">
        <x:v>Sky_qRe_VF1_Journal</x:v>
      </x:c>
      <x:c r="D2812" s="3" t="str">
        <x:v>I returned one of Nelisse's two missing horses to her.</x:v>
      </x:c>
      <x:c r="E2812" s="3" t="str">
        <x:v>넬리스가 잃어버린 말 두 마리 가운데 한 마리를 돌려주었다.</x:v>
      </x:c>
      <x:c r="F2812" s="3" t="str">
        <x:v>EXISTING_TRANSLATION_UNREVIEWED</x:v>
      </x:c>
      <x:c r="G2812" s="3" t="str">
        <x:v>Sky_Main.ESM@29488253</x:v>
      </x:c>
    </x:row>
    <x:row r="2813" ht="48" hidden="0" customHeight="1">
      <x:c r="A2813" s="3" t="str">
        <x:v>INFO.NAME</x:v>
      </x:c>
      <x:c r="B2813" s="3" t="str">
        <x:v>1920330569888030341</x:v>
      </x:c>
      <x:c r="C2813" s="3" t="str">
        <x:v>Sky_qRe_VF1_Journal</x:v>
      </x:c>
      <x:c r="D2813" s="3" t="str">
        <x:v>I encountered Nelisse, a Redguard merchant, on the road between Karthgad and Karthwasten. I agreed to bring back her horses which ran away during a Reachman ambush. Nelisse said they took a dirt path leading into the forest, between her wagon and an old bridge towards Karthwasten. She suggested that I use a Calm spell to break the charm.</x:v>
      </x:c>
      <x:c r="E2813" s="3" t="str">
        <x:v>카르스가드와 카르스와스텐 사이의 길에서 레드가드 상인 넬리스를 만났다. 리치맨들의 습격 중 달아난 말들을 되찾아 주기로 했다. 넬리스는 말들이 마차와 카르스와스텐 방향의 낡은 다리 사이에서 숲으로 향하는 흙길로 갔다고 했다. 진정 주문으로 마법을 풀어 보라고 제안했다.</x:v>
      </x:c>
      <x:c r="F2813" s="3" t="str">
        <x:v>EXISTING_TRANSLATION_UNREVIEWED</x:v>
      </x:c>
      <x:c r="G2813" s="3" t="str">
        <x:v>Sky_Main.ESM@29488416</x:v>
      </x:c>
    </x:row>
    <x:row r="2814" ht="24" hidden="0" customHeight="1">
      <x:c r="A2814" s="3" t="str">
        <x:v>INFO.NAME</x:v>
      </x:c>
      <x:c r="B2814" s="3" t="str">
        <x:v>225035699496918147</x:v>
      </x:c>
      <x:c r="C2814" s="3" t="str">
        <x:v>Sky_qRe_VF2_Journal</x:v>
      </x:c>
      <x:c r="D2814" s="3" t="str">
        <x:v>Divided Loyalties</x:v>
      </x:c>
      <x:c r="E2814" s="3" t="str">
        <x:v>갈라진 충성심</x:v>
      </x:c>
      <x:c r="F2814" s="3" t="str">
        <x:v>EXISTING_TRANSLATION_UNREVIEWED</x:v>
      </x:c>
      <x:c r="G2814" s="3" t="str">
        <x:v>Sky_Main.ESM@29488916</x:v>
      </x:c>
    </x:row>
    <x:row r="2815" ht="48" hidden="0" customHeight="1">
      <x:c r="A2815" s="3" t="str">
        <x:v>INFO.NAME</x:v>
      </x:c>
      <x:c r="B2815" s="3" t="str">
        <x:v>2065762653045913776</x:v>
      </x:c>
      <x:c r="C2815" s="3" t="str">
        <x:v>Sky_qRe_VF2_Journal</x:v>
      </x:c>
      <x:c r="D2815" s="3" t="str">
        <x:v>I met a Reachman huntress named Kenovi who was captured by the Bear Clan at the Blood Paw Lodge. Kenovi believes her family will attack the lodge to rescue her, but she wants peace. I agreed to deliver a warning to Drydo and Kovko, her kin who are hiding somewhere around the lodge and preparing to strike.</x:v>
      </x:c>
      <x:c r="E2815" s="3" t="str">
        <x:v>블러드 포 산장에서 곰 일족에게 붙잡힌 리치맨 사냥꾼 케노비를 만났다. 케노비는 가족이 자신을 구하려고 산장을 공격할 것 같지만, 평화를 바란다. 산장 주변 어딘가에 숨어 공격을 준비하는 친족 드리도와 코브코에게 경고를 전하기로 했다.</x:v>
      </x:c>
      <x:c r="F2815" s="3" t="str">
        <x:v>EXISTING_TRANSLATION_UNREVIEWED</x:v>
      </x:c>
      <x:c r="G2815" s="3" t="str">
        <x:v>Sky_Main.ESM@29489070</x:v>
      </x:c>
    </x:row>
    <x:row r="2816" ht="24" hidden="0" customHeight="1">
      <x:c r="A2816" s="3" t="str">
        <x:v>INFO.NAME</x:v>
      </x:c>
      <x:c r="B2816" s="3" t="str">
        <x:v>22443166951048512002</x:v>
      </x:c>
      <x:c r="C2816" s="3" t="str">
        <x:v>Sky_qRe_VF2_Journal</x:v>
      </x:c>
      <x:c r="D2816" s="3" t="str">
        <x:v>I delivered a warning to Drydo, who refused to heed it. He plans to attack Blood Paw Lodge and told me to inform Kenovi.</x:v>
      </x:c>
      <x:c r="E2816" s="3" t="str">
        <x:v>드리도에게 경고를 전했지만 그는 듣지 않았다. 그는 피발톱 오두막을 공격할 생각이며 케노비에게 전하라고 했다.</x:v>
      </x:c>
      <x:c r="F2816" s="3" t="str">
        <x:v>EXISTING_TRANSLATION_UNREVIEWED</x:v>
      </x:c>
      <x:c r="G2816" s="3" t="str">
        <x:v>Sky_Main.ESM@29489506</x:v>
      </x:c>
    </x:row>
    <x:row r="2817" ht="24" hidden="0" customHeight="1">
      <x:c r="A2817" s="3" t="str">
        <x:v>INFO.NAME</x:v>
      </x:c>
      <x:c r="B2817" s="3" t="str">
        <x:v>24732247042950424211</x:v>
      </x:c>
      <x:c r="C2817" s="3" t="str">
        <x:v>Sky_qRe_VF2_Journal</x:v>
      </x:c>
      <x:c r="D2817" s="3" t="str">
        <x:v>Kenovi repeated that she would not fight. She told me to do whatever I wish, whether it be warning Jurgar or siding with Drydo.</x:v>
      </x:c>
      <x:c r="E2817" s="3" t="str">
        <x:v>케노비는 싸우지 않겠다는 뜻을 다시 밝혔다. 유르가르에게 경고하든 드리도의 편에 서든 내 뜻대로 하라고 했다.</x:v>
      </x:c>
      <x:c r="F2817" s="3" t="str">
        <x:v>EXISTING_TRANSLATION_UNREVIEWED</x:v>
      </x:c>
      <x:c r="G2817" s="3" t="str">
        <x:v>Sky_Main.ESM@29489755</x:v>
      </x:c>
    </x:row>
    <x:row r="2818" ht="24" hidden="0" customHeight="1">
      <x:c r="A2818" s="3" t="str">
        <x:v>INFO.NAME</x:v>
      </x:c>
      <x:c r="B2818" s="3" t="str">
        <x:v>235242451629727555</x:v>
      </x:c>
      <x:c r="C2818" s="3" t="str">
        <x:v>Sky_qRe_VF2_Journal</x:v>
      </x:c>
      <x:c r="D2818" s="3" t="str">
        <x:v>Kenovi was saddened by the death of her uncle. She gave me her father's bow.</x:v>
      </x:c>
      <x:c r="E2818" s="3" t="str">
        <x:v>케노비는 삼촌의 죽음에 슬퍼하며 아버지의 활을 주었다.</x:v>
      </x:c>
      <x:c r="F2818" s="3" t="str">
        <x:v>EXISTING_TRANSLATION_UNREVIEWED</x:v>
      </x:c>
      <x:c r="G2818" s="3" t="str">
        <x:v>Sky_Main.ESM@29490009</x:v>
      </x:c>
    </x:row>
    <x:row r="2819" ht="24" hidden="0" customHeight="1">
      <x:c r="A2819" s="3" t="str">
        <x:v>INFO.NAME</x:v>
      </x:c>
      <x:c r="B2819" s="3" t="str">
        <x:v>279087737537627177</x:v>
      </x:c>
      <x:c r="C2819" s="3" t="str">
        <x:v>Sky_qRe_VF2_Journal</x:v>
      </x:c>
      <x:c r="D2819" s="3" t="str">
        <x:v>Kenovi was visibly shaken when I informed her of Jurgar's death. She gave me her father's bow and prepared to leave.</x:v>
      </x:c>
      <x:c r="E2819" s="3" t="str">
        <x:v>케노비에게 유르가르가 죽었다고 알리자 눈에 띄게 동요했다. 아버지의 활을 주고 떠날 채비를 했다.</x:v>
      </x:c>
      <x:c r="F2819" s="3" t="str">
        <x:v>EXISTING_TRANSLATION_UNREVIEWED</x:v>
      </x:c>
      <x:c r="G2819" s="3" t="str">
        <x:v>Sky_Main.ESM@29490219</x:v>
      </x:c>
    </x:row>
    <x:row r="2820" ht="24" hidden="0" customHeight="1">
      <x:c r="A2820" s="3" t="str">
        <x:v>INFO.NAME</x:v>
      </x:c>
      <x:c r="B2820" s="3" t="str">
        <x:v>743279843152927186</x:v>
      </x:c>
      <x:c r="C2820" s="3" t="str">
        <x:v>Sky_qRe_VF2_Journal</x:v>
      </x:c>
      <x:c r="D2820" s="3" t="str">
        <x:v>Kenovi was visibly shaken when I informed her of Jurgar and Drydo's deaths. She gave me her father's bow and prepared to leave.</x:v>
      </x:c>
      <x:c r="E2820" s="3" t="str">
        <x:v>유르가르와 드리도가 죽었다고 알리자 케노비는 크게 동요했다. 아버지의 활을 내게 건네고 떠날 준비를 했다.</x:v>
      </x:c>
      <x:c r="F2820" s="3" t="str">
        <x:v>EXISTING_TRANSLATION_UNREVIEWED</x:v>
      </x:c>
      <x:c r="G2820" s="3" t="str">
        <x:v>Sky_Main.ESM@29490470</x:v>
      </x:c>
    </x:row>
    <x:row r="2821" ht="24" hidden="0" customHeight="1">
      <x:c r="A2821" s="3" t="str">
        <x:v>INFO.NAME</x:v>
      </x:c>
      <x:c r="B2821" s="3" t="str">
        <x:v>1069042302596822955</x:v>
      </x:c>
      <x:c r="C2821" s="3" t="str">
        <x:v>Sky_qRe_VF2_Journal</x:v>
      </x:c>
      <x:c r="D2821" s="3" t="str">
        <x:v>Kenovi has died.</x:v>
      </x:c>
      <x:c r="E2821" s="3" t="str">
        <x:v>케노비가 죽었다.</x:v>
      </x:c>
      <x:c r="F2821" s="3" t="str">
        <x:v>EXISTING_TRANSLATION_UNREVIEWED</x:v>
      </x:c>
      <x:c r="G2821" s="3" t="str">
        <x:v>Sky_Main.ESM@29490714</x:v>
      </x:c>
    </x:row>
    <x:row r="2822" ht="24" hidden="0" customHeight="1">
      <x:c r="A2822" s="3" t="str">
        <x:v>INFO.NAME</x:v>
      </x:c>
      <x:c r="B2822" s="3" t="str">
        <x:v>18064149021975727156</x:v>
      </x:c>
      <x:c r="C2822" s="3" t="str">
        <x:v>Sky_qRe_VF2a_Journal</x:v>
      </x:c>
      <x:c r="D2822" s="3" t="str">
        <x:v>Divided Loyalties</x:v>
      </x:c>
      <x:c r="E2822" s="3" t="str">
        <x:v>갈라진 충성심</x:v>
      </x:c>
      <x:c r="F2822" s="3" t="str">
        <x:v>EXISTING_TRANSLATION_UNREVIEWED</x:v>
      </x:c>
      <x:c r="G2822" s="3" t="str">
        <x:v>Sky_Main.ESM@29490903</x:v>
      </x:c>
    </x:row>
    <x:row r="2823" ht="24" hidden="0" customHeight="1">
      <x:c r="A2823" s="3" t="str">
        <x:v>INFO.NAME</x:v>
      </x:c>
      <x:c r="B2823" s="3" t="str">
        <x:v>3017429235591715745</x:v>
      </x:c>
      <x:c r="C2823" s="3" t="str">
        <x:v>Sky_qRe_VF2a_Journal</x:v>
      </x:c>
      <x:c r="D2823" s="3" t="str">
        <x:v>I agreed to join Drydo and Kovko in their attack on Blood Paw Lodge.</x:v>
      </x:c>
      <x:c r="E2823" s="3" t="str">
        <x:v>드리도와 코브코가 피발톱 오두막을 공격할 때 함께하기로 했다.</x:v>
      </x:c>
      <x:c r="F2823" s="3" t="str">
        <x:v>EXISTING_TRANSLATION_UNREVIEWED</x:v>
      </x:c>
      <x:c r="G2823" s="3" t="str">
        <x:v>Sky_Main.ESM@29491058</x:v>
      </x:c>
    </x:row>
    <x:row r="2824" ht="24" hidden="0" customHeight="1">
      <x:c r="A2824" s="3" t="str">
        <x:v>INFO.NAME</x:v>
      </x:c>
      <x:c r="B2824" s="3" t="str">
        <x:v>3054911454138961542</x:v>
      </x:c>
      <x:c r="C2824" s="3" t="str">
        <x:v>Sky_qRe_VF2a_Journal</x:v>
      </x:c>
      <x:c r="D2824" s="3" t="str">
        <x:v>I killed Jurgar before any hostilities broke out. I have failed Kenovi's request.</x:v>
      </x:c>
      <x:c r="E2824" s="3" t="str">
        <x:v>전투가 벌어지기 전에 유르가르를 죽였다. 케노비의 부탁은 실패했다.</x:v>
      </x:c>
      <x:c r="F2824" s="3" t="str">
        <x:v>EXISTING_TRANSLATION_UNREVIEWED</x:v>
      </x:c>
      <x:c r="G2824" s="3" t="str">
        <x:v>Sky_Main.ESM@29491235</x:v>
      </x:c>
    </x:row>
    <x:row r="2825" ht="24" hidden="0" customHeight="1">
      <x:c r="A2825" s="3" t="str">
        <x:v>INFO.NAME</x:v>
      </x:c>
      <x:c r="B2825" s="3" t="str">
        <x:v>24309150641739958</x:v>
      </x:c>
      <x:c r="C2825" s="3" t="str">
        <x:v>Sky_qRe_VF2b_Journal</x:v>
      </x:c>
      <x:c r="D2825" s="3" t="str">
        <x:v>Divided Loyalties</x:v>
      </x:c>
      <x:c r="E2825" s="3" t="str">
        <x:v>갈라진 충성심</x:v>
      </x:c>
      <x:c r="F2825" s="3" t="str">
        <x:v>EXISTING_TRANSLATION_UNREVIEWED</x:v>
      </x:c>
      <x:c r="G2825" s="3" t="str">
        <x:v>Sky_Main.ESM@29491478</x:v>
      </x:c>
    </x:row>
    <x:row r="2826" ht="24" hidden="0" customHeight="1">
      <x:c r="A2826" s="3" t="str">
        <x:v>INFO.NAME</x:v>
      </x:c>
      <x:c r="B2826" s="3" t="str">
        <x:v>12870110073147713893</x:v>
      </x:c>
      <x:c r="C2826" s="3" t="str">
        <x:v>Sky_qRe_VF2b_Journal</x:v>
      </x:c>
      <x:c r="D2826" s="3" t="str">
        <x:v>Jurgar died during the attack on Blood Paw Lodge.</x:v>
      </x:c>
      <x:c r="E2826" s="3" t="str">
        <x:v>유르가르가 피발톱 오두막을 공격하는 도중 죽었다.</x:v>
      </x:c>
      <x:c r="F2826" s="3" t="str">
        <x:v>EXISTING_TRANSLATION_UNREVIEWED</x:v>
      </x:c>
      <x:c r="G2826" s="3" t="str">
        <x:v>Sky_Main.ESM@29491612</x:v>
      </x:c>
    </x:row>
    <x:row r="2827" ht="24" hidden="0" customHeight="1">
      <x:c r="A2827" s="3" t="str">
        <x:v>INFO.NAME</x:v>
      </x:c>
      <x:c r="B2827" s="3" t="str">
        <x:v>2868626113202699164</x:v>
      </x:c>
      <x:c r="C2827" s="3" t="str">
        <x:v>Sky_qRe_VF2c_Journal</x:v>
      </x:c>
      <x:c r="D2827" s="3" t="str">
        <x:v>Divided Loyalties</x:v>
      </x:c>
      <x:c r="E2827" s="3" t="str">
        <x:v>갈라진 충성심</x:v>
      </x:c>
      <x:c r="F2827" s="3" t="str">
        <x:v>EXISTING_TRANSLATION_UNREVIEWED</x:v>
      </x:c>
      <x:c r="G2827" s="3" t="str">
        <x:v>Sky_Main.ESM@29491821</x:v>
      </x:c>
    </x:row>
    <x:row r="2828" ht="24" hidden="0" customHeight="1">
      <x:c r="A2828" s="3" t="str">
        <x:v>INFO.NAME</x:v>
      </x:c>
      <x:c r="B2828" s="3" t="str">
        <x:v>1361216896239663</x:v>
      </x:c>
      <x:c r="C2828" s="3" t="str">
        <x:v>Sky_qRe_VF2c_Journal</x:v>
      </x:c>
      <x:c r="D2828" s="3" t="str">
        <x:v>I warned Jurgar of Drydo and Kovko's coming attack on Blood Paw Lodge.</x:v>
      </x:c>
      <x:c r="E2828" s="3" t="str">
        <x:v>유르가르에게 드리도와 코브코가 피발톱 오두막을 공격할 것이라고 경고했다.</x:v>
      </x:c>
      <x:c r="F2828" s="3" t="str">
        <x:v>EXISTING_TRANSLATION_UNREVIEWED</x:v>
      </x:c>
      <x:c r="G2828" s="3" t="str">
        <x:v>Sky_Main.ESM@29491973</x:v>
      </x:c>
    </x:row>
    <x:row r="2829" ht="24" hidden="0" customHeight="1">
      <x:c r="A2829" s="3" t="str">
        <x:v>INFO.NAME</x:v>
      </x:c>
      <x:c r="B2829" s="3" t="str">
        <x:v>19806315312259814460</x:v>
      </x:c>
      <x:c r="C2829" s="3" t="str">
        <x:v>Sky_qRe_VF2c_Journal</x:v>
      </x:c>
      <x:c r="D2829" s="3" t="str">
        <x:v>I killed Drydo before any hostilities broke out. I have failed Kenovi's request.</x:v>
      </x:c>
      <x:c r="E2829" s="3" t="str">
        <x:v>전투가 벌어지기 전에 드리도를 죽였다. 케노비의 부탁은 실패했다.</x:v>
      </x:c>
      <x:c r="F2829" s="3" t="str">
        <x:v>EXISTING_TRANSLATION_UNREVIEWED</x:v>
      </x:c>
      <x:c r="G2829" s="3" t="str">
        <x:v>Sky_Main.ESM@29492150</x:v>
      </x:c>
    </x:row>
    <x:row r="2830" ht="24" hidden="0" customHeight="1">
      <x:c r="A2830" s="3" t="str">
        <x:v>INFO.NAME</x:v>
      </x:c>
      <x:c r="B2830" s="3" t="str">
        <x:v>1687213392258821553</x:v>
      </x:c>
      <x:c r="C2830" s="3" t="str">
        <x:v>Sky_qRe_VF2d_Journal</x:v>
      </x:c>
      <x:c r="D2830" s="3" t="str">
        <x:v>Divided Loyalties</x:v>
      </x:c>
      <x:c r="E2830" s="3" t="str">
        <x:v>갈라진 충성심</x:v>
      </x:c>
      <x:c r="F2830" s="3" t="str">
        <x:v>EXISTING_TRANSLATION_UNREVIEWED</x:v>
      </x:c>
      <x:c r="G2830" s="3" t="str">
        <x:v>Sky_Main.ESM@29492393</x:v>
      </x:c>
    </x:row>
    <x:row r="2831" ht="24" hidden="0" customHeight="1">
      <x:c r="A2831" s="3" t="str">
        <x:v>INFO.NAME</x:v>
      </x:c>
      <x:c r="B2831" s="3" t="str">
        <x:v>1068118501957824879</x:v>
      </x:c>
      <x:c r="C2831" s="3" t="str">
        <x:v>Sky_qRe_VF2d_Journal</x:v>
      </x:c>
      <x:c r="D2831" s="3" t="str">
        <x:v>Drydo died during the attack on Blood Paw Lodge.</x:v>
      </x:c>
      <x:c r="E2831" s="3" t="str">
        <x:v>드리도가 피발톱 오두막을 공격하는 도중 죽었다.</x:v>
      </x:c>
      <x:c r="F2831" s="3" t="str">
        <x:v>EXISTING_TRANSLATION_UNREVIEWED</x:v>
      </x:c>
      <x:c r="G2831" s="3" t="str">
        <x:v>Sky_Main.ESM@29492528</x:v>
      </x:c>
    </x:row>
    <x:row r="2832" ht="24" hidden="0" customHeight="1">
      <x:c r="A2832" s="3" t="str">
        <x:v>INFO.NAME</x:v>
      </x:c>
      <x:c r="B2832" s="3" t="str">
        <x:v>1956019827450621291</x:v>
      </x:c>
      <x:c r="C2832" s="3" t="str">
        <x:v>Sky_qRe_VF3_Journal</x:v>
      </x:c>
      <x:c r="D2832" s="3" t="str">
        <x:v>Aland Remyon's Treasure</x:v>
      </x:c>
      <x:c r="E2832" s="3" t="str">
        <x:v>알란드 레미온의 보물</x:v>
      </x:c>
      <x:c r="F2832" s="3" t="str">
        <x:v>EXISTING_TRANSLATION_UNREVIEWED</x:v>
      </x:c>
      <x:c r="G2832" s="3" t="str">
        <x:v>Sky_Main.ESM@29492738</x:v>
      </x:c>
    </x:row>
    <x:row r="2833" ht="36" hidden="0" customHeight="1">
      <x:c r="A2833" s="3" t="str">
        <x:v>INFO.NAME</x:v>
      </x:c>
      <x:c r="B2833" s="3" t="str">
        <x:v>2324137921488912345</x:v>
      </x:c>
      <x:c r="C2833" s="3" t="str">
        <x:v>Sky_qRe_VF3_Journal</x:v>
      </x:c>
      <x:c r="D2833" s="3" t="str">
        <x:v>I came across the corpse of Aland Remyon, an adventurer from Daggerfall who became trapped in a cave during the War of Bend'r-Mahk. A note by his corpse hinted at the location of his buried treasure behind the Dancing Saber tavern in Karthwasten.</x:v>
      </x:c>
      <x:c r="E2833" s="3" t="str">
        <x:v>벤드르마크 전쟁 중 동굴에 갇힌 대거폴 출신 모험가 알란드 레미온의 시신을 발견했다. 시신 곁에 놓인 쪽지에는 카르스와스텐 댄싱 세이버 선술집 뒤에 묻힌 보물의 위치를 암시하는 내용이 있었다.</x:v>
      </x:c>
      <x:c r="F2833" s="3" t="str">
        <x:v>EXISTING_TRANSLATION_UNREVIEWED</x:v>
      </x:c>
      <x:c r="G2833" s="3" t="str">
        <x:v>Sky_Main.ESM@29492897</x:v>
      </x:c>
    </x:row>
    <x:row r="2834" ht="24" hidden="0" customHeight="1">
      <x:c r="A2834" s="3" t="str">
        <x:v>INFO.NAME</x:v>
      </x:c>
      <x:c r="B2834" s="3" t="str">
        <x:v>255897617869117312</x:v>
      </x:c>
      <x:c r="C2834" s="3" t="str">
        <x:v>Sky_qRe_VF3_Journal</x:v>
      </x:c>
      <x:c r="D2834" s="3" t="str">
        <x:v>I found Aland Remyon's buried treasure behind the Dancing Saber tavern in Karthwasten.</x:v>
      </x:c>
      <x:c r="E2834" s="3" t="str">
        <x:v>카스웨이스텐 춤추는 검 선술집 뒤에서 알란드 레미온이 묻어 둔 보물을 발견했다.</x:v>
      </x:c>
      <x:c r="F2834" s="3" t="str">
        <x:v>EXISTING_TRANSLATION_UNREVIEWED</x:v>
      </x:c>
      <x:c r="G2834" s="3" t="str">
        <x:v>Sky_Main.ESM@29493251</x:v>
      </x:c>
    </x:row>
    <x:row r="2835" ht="24" hidden="0" customHeight="1">
      <x:c r="A2835" s="3" t="str">
        <x:v>INFO.NAME</x:v>
      </x:c>
      <x:c r="B2835" s="3" t="str">
        <x:v>513421213133066496</x:v>
      </x:c>
      <x:c r="C2835" s="3" t="str">
        <x:v>Ada-Mantia</x:v>
      </x:c>
      <x:c r="D2835" s="3" t="str">
        <x:v>My former home. Direnni Tower, Adamantine Tower, the Zero Stone, among other names.</x:v>
      </x:c>
      <x:c r="E2835" s="3" t="str">
        <x:v>한때 내가 살던 곳이지. 디레니 탑, 아다만틴 탑, 영점의 돌을 비롯해 여러 이름으로 불리는 곳이야.</x:v>
      </x:c>
      <x:c r="F2835" s="3" t="str">
        <x:v>EXISTING_TRANSLATION_UNREVIEWED</x:v>
      </x:c>
      <x:c r="G2835" s="3" t="str">
        <x:v>Sky_Main.ESM@29493509</x:v>
      </x:c>
    </x:row>
    <x:row r="2836" ht="24" hidden="0" customHeight="1">
      <x:c r="A2836" s="3" t="str">
        <x:v>INFO.NAME</x:v>
      </x:c>
      <x:c r="B2836" s="3" t="str">
        <x:v>15605151761858913760</x:v>
      </x:c>
      <x:c r="C2836" s="3" t="str">
        <x:v>Advancement</x:v>
      </x:c>
      <x:c r="D2836" s="3" t="str">
        <x:v>Promotion is only for active Guild members, %PCRace.</x:v>
      </x:c>
      <x:c r="E2836" s="3" t="str">
        <x:v>승진은 현직 길드원에게만 허용돼, %PCRace.</x:v>
      </x:c>
      <x:c r="F2836" s="3" t="str">
        <x:v>EXISTING_TRANSLATION_UNREVIEWED</x:v>
      </x:c>
      <x:c r="G2836" s="3" t="str">
        <x:v>Sky_Main.ESM@29493980</x:v>
      </x:c>
    </x:row>
    <x:row r="2837" ht="24" hidden="0" customHeight="1">
      <x:c r="A2837" s="3" t="str">
        <x:v>INFO.NAME</x:v>
      </x:c>
      <x:c r="B2837" s="3" t="str">
        <x:v>21715279872955829849</x:v>
      </x:c>
      <x:c r="C2837" s="3" t="str">
        <x:v>Advancement</x:v>
      </x:c>
      <x:c r="D2837" s="3" t="str">
        <x:v>No, you are not ready for promotion. Develop more skills and complete more jobs.</x:v>
      </x:c>
      <x:c r="E2837" s="3" t="str">
        <x:v>아니, 넌 아직 승진할 준비가 안 됐어. 기술을 더 연마하고 일을 더 맡아.</x:v>
      </x:c>
      <x:c r="F2837" s="3" t="str">
        <x:v>EXISTING_TRANSLATION_UNREVIEWED</x:v>
      </x:c>
      <x:c r="G2837" s="3" t="str">
        <x:v>Sky_Main.ESM@29494241</x:v>
      </x:c>
    </x:row>
    <x:row r="2838" ht="24" hidden="0" customHeight="1">
      <x:c r="A2838" s="3" t="str">
        <x:v>INFO.NAME</x:v>
      </x:c>
      <x:c r="B2838" s="3" t="str">
        <x:v>2709266601963325143</x:v>
      </x:c>
      <x:c r="C2838" s="3" t="str">
        <x:v>Advancement</x:v>
      </x:c>
      <x:c r="D2838" s="3" t="str">
        <x:v>Your skills are worthy, but you need to work a few more jobs.</x:v>
      </x:c>
      <x:c r="E2838" s="3" t="str">
        <x:v>실력은 충분하지만, 일은 몇 건 더 처리해야겠어.</x:v>
      </x:c>
      <x:c r="F2838" s="3" t="str">
        <x:v>EXISTING_TRANSLATION_UNREVIEWED</x:v>
      </x:c>
      <x:c r="G2838" s="3" t="str">
        <x:v>Sky_Main.ESM@29494528</x:v>
      </x:c>
    </x:row>
    <x:row r="2839" ht="24" hidden="0" customHeight="1">
      <x:c r="A2839" s="3" t="str">
        <x:v>INFO.NAME</x:v>
      </x:c>
      <x:c r="B2839" s="3" t="str">
        <x:v>204829610666111586</x:v>
      </x:c>
      <x:c r="C2839" s="3" t="str">
        <x:v>Advancement</x:v>
      </x:c>
      <x:c r="D2839" s="3" t="str">
        <x:v>You have done good work on your jobs, but I need to see some more skills before I make you a %NextPCRank.</x:v>
      </x:c>
      <x:c r="E2839" s="3" t="str">
        <x:v>맡은 일을 잘 해냈지만, %NextPCRank으로 승진시키려면 실력을 좀 더 보여 줘야 해.</x:v>
      </x:c>
      <x:c r="F2839" s="3" t="str">
        <x:v>EXISTING_TRANSLATION_UNREVIEWED</x:v>
      </x:c>
      <x:c r="G2839" s="3" t="str">
        <x:v>Sky_Main.ESM@29494795</x:v>
      </x:c>
    </x:row>
    <x:row r="2840" ht="24" hidden="0" customHeight="1">
      <x:c r="A2840" s="3" t="str">
        <x:v>INFO.NAME</x:v>
      </x:c>
      <x:c r="B2840" s="3" t="str">
        <x:v>1229415515282608954</x:v>
      </x:c>
      <x:c r="C2840" s="3" t="str">
        <x:v>Advancement</x:v>
      </x:c>
      <x:c r="D2840" s="3" t="str">
        <x:v>You're now a %NextPCRank, %PCName. Good work.</x:v>
      </x:c>
      <x:c r="E2840" s="3" t="str">
        <x:v>이제 자네는 %NextPCRank이야, %PCName. 잘했어.</x:v>
      </x:c>
      <x:c r="F2840" s="3" t="str">
        <x:v>EXISTING_TRANSLATION_UNREVIEWED</x:v>
      </x:c>
      <x:c r="G2840" s="3" t="str">
        <x:v>Sky_Main.ESM@29495107</x:v>
      </x:c>
    </x:row>
    <x:row r="2841" ht="24" hidden="0" customHeight="1">
      <x:c r="A2841" s="3" t="str">
        <x:v>INFO.NAME</x:v>
      </x:c>
      <x:c r="B2841" s="3" t="str">
        <x:v>23391242421209613302</x:v>
      </x:c>
      <x:c r="C2841" s="3" t="str">
        <x:v>Advancement</x:v>
      </x:c>
      <x:c r="D2841" s="3" t="str">
        <x:v>You've been expelled, %PCName. I can't promote you.</x:v>
      </x:c>
      <x:c r="E2841" s="3" t="str">
        <x:v>넌 추방당했어, %PCName. 승진시켜 줄 수 없어.</x:v>
      </x:c>
      <x:c r="F2841" s="3" t="str">
        <x:v>EXISTING_TRANSLATION_UNREVIEWED</x:v>
      </x:c>
      <x:c r="G2841" s="3" t="str">
        <x:v>Sky_Main.ESM@29495377</x:v>
      </x:c>
    </x:row>
    <x:row r="2842" ht="24" hidden="0" customHeight="1">
      <x:c r="A2842" s="3" t="str">
        <x:v>INFO.NAME</x:v>
      </x:c>
      <x:c r="B2842" s="3" t="str">
        <x:v>1133420743298677459</x:v>
      </x:c>
      <x:c r="C2842" s="3" t="str">
        <x:v>Advancement</x:v>
      </x:c>
      <x:c r="D2842" s="3" t="str">
        <x:v>I understand the confusion, but we are actually part of Hammerfell, not Skyrim, and you are not a member. Would you like to join the Mages Guild here in Hammerfell?</x:v>
      </x:c>
      <x:c r="E2842" s="3" t="str">
        <x:v>혼란스러운 건 이해하지만, 우리는 스카이림이 아니라 해머펠에 속해 있고 당신은 길드원이 아닙니다. 이곳 해머펠의 마법사 길드에 가입하시겠습니까?</x:v>
      </x:c>
      <x:c r="F2842" s="3" t="str">
        <x:v>EXISTING_TRANSLATION_UNREVIEWED</x:v>
      </x:c>
      <x:c r="G2842" s="3" t="str">
        <x:v>Sky_Main.ESM@29495637</x:v>
      </x:c>
    </x:row>
    <x:row r="2843" ht="24" hidden="0" customHeight="1">
      <x:c r="A2843" s="3" t="str">
        <x:v>INFO.NAME</x:v>
      </x:c>
      <x:c r="B2843" s="3" t="str">
        <x:v>1414926271286612488</x:v>
      </x:c>
      <x:c r="C2843" s="3" t="str">
        <x:v>Advancement</x:v>
      </x:c>
      <x:c r="D2843" s="3" t="str">
        <x:v>You are not eligible to advance unless you are a member of the Guild. Would you like to join the Mages Guild here in Hammerfell?</x:v>
      </x:c>
      <x:c r="E2843" s="3" t="str">
        <x:v>길드원이 아니면 승진할 자격이 없어. 이 해머펠의 마법사 길드에 가입하겠어?</x:v>
      </x:c>
      <x:c r="F2843" s="3" t="str">
        <x:v>EXISTING_TRANSLATION_UNREVIEWED</x:v>
      </x:c>
      <x:c r="G2843" s="3" t="str">
        <x:v>Sky_Main.ESM@29496025</x:v>
      </x:c>
    </x:row>
    <x:row r="2844" ht="24" hidden="0" customHeight="1">
      <x:c r="A2844" s="3" t="str">
        <x:v>INFO.NAME</x:v>
      </x:c>
      <x:c r="B2844" s="3" t="str">
        <x:v>18034171381633313451</x:v>
      </x:c>
      <x:c r="C2844" s="3" t="str">
        <x:v>Advancement</x:v>
      </x:c>
      <x:c r="D2844" s="3" t="str">
        <x:v>Am I ready, %PCRank?</x:v>
      </x:c>
      <x:c r="E2844" s="3" t="str">
        <x:v>승진할 준비가 됐나요, %PCRank?</x:v>
      </x:c>
      <x:c r="F2844" s="3" t="str">
        <x:v>EXISTING_TRANSLATION_UNREVIEWED</x:v>
      </x:c>
      <x:c r="G2844" s="3" t="str">
        <x:v>Sky_Main.ESM@29496401</x:v>
      </x:c>
    </x:row>
    <x:row r="2845" ht="24" hidden="0" customHeight="1">
      <x:c r="A2845" s="3" t="str">
        <x:v>INFO.NAME</x:v>
      </x:c>
      <x:c r="B2845" s="3" t="str">
        <x:v>458342482989718639</x:v>
      </x:c>
      <x:c r="C2845" s="3" t="str">
        <x:v>Advancement</x:v>
      </x:c>
      <x:c r="D2845" s="3" t="str">
        <x:v>Your skills still need work, %PCRank, and I would see you perform more duties as well.</x:v>
      </x:c>
      <x:c r="E2845" s="3" t="str">
        <x:v>실력을 더 연마해야 해, %PCRank. 그리고 임무도 더 수행했으면 좋겠군.</x:v>
      </x:c>
      <x:c r="F2845" s="3" t="str">
        <x:v>EXISTING_TRANSLATION_UNREVIEWED</x:v>
      </x:c>
      <x:c r="G2845" s="3" t="str">
        <x:v>Sky_Main.ESM@29496603</x:v>
      </x:c>
    </x:row>
    <x:row r="2846" ht="24" hidden="0" customHeight="1">
      <x:c r="A2846" s="3" t="str">
        <x:v>INFO.NAME</x:v>
      </x:c>
      <x:c r="B2846" s="3" t="str">
        <x:v>110442690397451873</x:v>
      </x:c>
      <x:c r="C2846" s="3" t="str">
        <x:v>Advancement</x:v>
      </x:c>
      <x:c r="D2846" s="3" t="str">
        <x:v>You are a skilled mage, %PCRank, but you will need to help our Guild before I can offer you advancement.</x:v>
      </x:c>
      <x:c r="E2846" s="3" t="str">
        <x:v>자네는 숙련된 마법사야, %PCRank. 하지만 승진하려면 우리 길드를 위해 더 일해야겠어.</x:v>
      </x:c>
      <x:c r="F2846" s="3" t="str">
        <x:v>EXISTING_TRANSLATION_UNREVIEWED</x:v>
      </x:c>
      <x:c r="G2846" s="3" t="str">
        <x:v>Sky_Main.ESM@29496894</x:v>
      </x:c>
    </x:row>
    <x:row r="2847" ht="24" hidden="0" customHeight="1">
      <x:c r="A2847" s="3" t="str">
        <x:v>INFO.NAME</x:v>
      </x:c>
      <x:c r="B2847" s="3" t="str">
        <x:v>179118852802729632</x:v>
      </x:c>
      <x:c r="C2847" s="3" t="str">
        <x:v>Advancement</x:v>
      </x:c>
      <x:c r="D2847" s="3" t="str">
        <x:v>Your work here in Dragonstar has been good, but your skills are not yet what we require.</x:v>
      </x:c>
      <x:c r="E2847" s="3" t="str">
        <x:v>드래곤스타에서 일을 잘 해냈지만, 실력은 아직 우리가 요구하는 수준이 아니야.</x:v>
      </x:c>
      <x:c r="F2847" s="3" t="str">
        <x:v>EXISTING_TRANSLATION_UNREVIEWED</x:v>
      </x:c>
      <x:c r="G2847" s="3" t="str">
        <x:v>Sky_Main.ESM@29497202</x:v>
      </x:c>
    </x:row>
    <x:row r="2848" ht="24" hidden="0" customHeight="1">
      <x:c r="A2848" s="3" t="str">
        <x:v>INFO.NAME</x:v>
      </x:c>
      <x:c r="B2848" s="3" t="str">
        <x:v>83991439551589514</x:v>
      </x:c>
      <x:c r="C2848" s="3" t="str">
        <x:v>Advancement</x:v>
      </x:c>
      <x:c r="D2848" s="3" t="str">
        <x:v>I will gladly offer you advancement. You are now %PCName, the %NextPCRank.</x:v>
      </x:c>
      <x:c r="E2848" s="3" t="str">
        <x:v>기꺼이 승진시켜 주겠네. 이제 자네는 %PCName, %NextPCRank이야.</x:v>
      </x:c>
      <x:c r="F2848" s="3" t="str">
        <x:v>EXISTING_TRANSLATION_UNREVIEWED</x:v>
      </x:c>
      <x:c r="G2848" s="3" t="str">
        <x:v>Sky_Main.ESM@29497493</x:v>
      </x:c>
    </x:row>
    <x:row r="2849" ht="24" hidden="0" customHeight="1">
      <x:c r="A2849" s="3" t="str">
        <x:v>INFO.NAME</x:v>
      </x:c>
      <x:c r="B2849" s="3" t="str">
        <x:v>16471903085416656</x:v>
      </x:c>
      <x:c r="C2849" s="3" t="str">
        <x:v>Advancement</x:v>
      </x:c>
      <x:c r="D2849" s="3" t="str">
        <x:v>Don't get ahead of yourself, %PCRank. Put more effort into your training and take some more jobs.</x:v>
      </x:c>
      <x:c r="E2849" s="3" t="str">
        <x:v>너무 앞서가지 마, %PCRank. 훈련에 더 힘쓰고 일을 더 맡아.</x:v>
      </x:c>
      <x:c r="F2849" s="3" t="str">
        <x:v>EXISTING_TRANSLATION_UNREVIEWED</x:v>
      </x:c>
      <x:c r="G2849" s="3" t="str">
        <x:v>Sky_Main.ESM@29497790</x:v>
      </x:c>
    </x:row>
    <x:row r="2850" ht="24" hidden="0" customHeight="1">
      <x:c r="A2850" s="3" t="str">
        <x:v>INFO.NAME</x:v>
      </x:c>
      <x:c r="B2850" s="3" t="str">
        <x:v>2899170661372723863</x:v>
      </x:c>
      <x:c r="C2850" s="3" t="str">
        <x:v>Advancement</x:v>
      </x:c>
      <x:c r="D2850" s="3" t="str">
        <x:v>You should put your skills to the test. Take some jobs and help out the Guild.</x:v>
      </x:c>
      <x:c r="E2850" s="3" t="str">
        <x:v>실력을 시험해 보는 게 좋겠어. 임무를 받아 길드를 도와줘.</x:v>
      </x:c>
      <x:c r="F2850" s="3" t="str">
        <x:v>EXISTING_TRANSLATION_UNREVIEWED</x:v>
      </x:c>
      <x:c r="G2850" s="3" t="str">
        <x:v>Sky_Main.ESM@29498089</x:v>
      </x:c>
    </x:row>
    <x:row r="2851" ht="24" hidden="0" customHeight="1">
      <x:c r="A2851" s="3" t="str">
        <x:v>INFO.NAME</x:v>
      </x:c>
      <x:c r="B2851" s="3" t="str">
        <x:v>5644870815589473</x:v>
      </x:c>
      <x:c r="C2851" s="3" t="str">
        <x:v>Advancement</x:v>
      </x:c>
      <x:c r="D2851" s="3" t="str">
        <x:v>You've completed jobs for the Guild, but don't forget about your training. You need to improve your skills.</x:v>
      </x:c>
      <x:c r="E2851" s="3" t="str">
        <x:v>길드 일을 마쳤다고 훈련을 잊어선 안 돼. 기술을 더 연마해야 해.</x:v>
      </x:c>
      <x:c r="F2851" s="3" t="str">
        <x:v>EXISTING_TRANSLATION_UNREVIEWED</x:v>
      </x:c>
      <x:c r="G2851" s="3" t="str">
        <x:v>Sky_Main.ESM@29498371</x:v>
      </x:c>
    </x:row>
    <x:row r="2852" ht="24" hidden="0" customHeight="1">
      <x:c r="A2852" s="3" t="str">
        <x:v>INFO.NAME</x:v>
      </x:c>
      <x:c r="B2852" s="3" t="str">
        <x:v>1565453643121325643</x:v>
      </x:c>
      <x:c r="C2852" s="3" t="str">
        <x:v>Advancement</x:v>
      </x:c>
      <x:c r="D2852" s="3" t="str">
        <x:v>It seems only fitting to award you the rank of %NextPCRank.</x:v>
      </x:c>
      <x:c r="E2852" s="3" t="str">
        <x:v>자네에게 %NextPCRank 직급을 주는 게 마땅하겠군.</x:v>
      </x:c>
      <x:c r="F2852" s="3" t="str">
        <x:v>EXISTING_TRANSLATION_UNREVIEWED</x:v>
      </x:c>
      <x:c r="G2852" s="3" t="str">
        <x:v>Sky_Main.ESM@29498680</x:v>
      </x:c>
    </x:row>
    <x:row r="2853" ht="24" hidden="0" customHeight="1">
      <x:c r="A2853" s="3" t="str">
        <x:v>INFO.NAME</x:v>
      </x:c>
      <x:c r="B2853" s="3" t="str">
        <x:v>29261502623822430</x:v>
      </x:c>
      <x:c r="C2853" s="3" t="str">
        <x:v>Advancement</x:v>
      </x:c>
      <x:c r="D2853" s="3" t="str">
        <x:v>No, you are not ready for promotion. Do more work for yourself and the Guild.</x:v>
      </x:c>
      <x:c r="E2853" s="3" t="str">
        <x:v>아니, 아직 승진할 준비가 안 됐어. 자네와 길드를 위해 일을 더 해.</x:v>
      </x:c>
      <x:c r="F2853" s="3" t="str">
        <x:v>EXISTING_TRANSLATION_UNREVIEWED</x:v>
      </x:c>
      <x:c r="G2853" s="3" t="str">
        <x:v>Sky_Main.ESM@29498989</x:v>
      </x:c>
    </x:row>
    <x:row r="2854" ht="24" hidden="0" customHeight="1">
      <x:c r="A2854" s="3" t="str">
        <x:v>INFO.NAME</x:v>
      </x:c>
      <x:c r="B2854" s="3" t="str">
        <x:v>32068114261261230693</x:v>
      </x:c>
      <x:c r="C2854" s="3" t="str">
        <x:v>Advancement</x:v>
      </x:c>
      <x:c r="D2854" s="3" t="str">
        <x:v>You are talented, but you have not shown enough of a commitment to the Guild.</x:v>
      </x:c>
      <x:c r="E2854" s="3" t="str">
        <x:v>재능은 있지만, 길드에 충분히 헌신했다는 걸 아직 증명하지 못했어.</x:v>
      </x:c>
      <x:c r="F2854" s="3" t="str">
        <x:v>EXISTING_TRANSLATION_UNREVIEWED</x:v>
      </x:c>
      <x:c r="G2854" s="3" t="str">
        <x:v>Sky_Main.ESM@29499275</x:v>
      </x:c>
    </x:row>
    <x:row r="2855" ht="24" hidden="0" customHeight="1">
      <x:c r="A2855" s="3" t="str">
        <x:v>INFO.NAME</x:v>
      </x:c>
      <x:c r="B2855" s="3" t="str">
        <x:v>6306143062529516791</x:v>
      </x:c>
      <x:c r="C2855" s="3" t="str">
        <x:v>Advancement</x:v>
      </x:c>
      <x:c r="D2855" s="3" t="str">
        <x:v>You have helped to fill the coffers of the Guild, but you do not quite have the skills required of %NextPCRank.</x:v>
      </x:c>
      <x:c r="E2855" s="3" t="str">
        <x:v>길드 재정을 채우는 데 기여했지만, %NextPCRank에게 요구되는 실력은 조금 부족해.</x:v>
      </x:c>
      <x:c r="F2855" s="3" t="str">
        <x:v>EXISTING_TRANSLATION_UNREVIEWED</x:v>
      </x:c>
      <x:c r="G2855" s="3" t="str">
        <x:v>Sky_Main.ESM@29499564</x:v>
      </x:c>
    </x:row>
    <x:row r="2856" ht="24" hidden="0" customHeight="1">
      <x:c r="A2856" s="3" t="str">
        <x:v>INFO.NAME</x:v>
      </x:c>
      <x:c r="B2856" s="3" t="str">
        <x:v>24553181782405028205</x:v>
      </x:c>
      <x:c r="C2856" s="3" t="str">
        <x:v>Advancement</x:v>
      </x:c>
      <x:c r="D2856" s="3" t="str">
        <x:v>Well done. You have earned the rank of %NextPCRank.</x:v>
      </x:c>
      <x:c r="E2856" s="3" t="str">
        <x:v>훌륭해. %NextPCRank 직급을 받을 자격을 얻었어.</x:v>
      </x:c>
      <x:c r="F2856" s="3" t="str">
        <x:v>EXISTING_TRANSLATION_UNREVIEWED</x:v>
      </x:c>
      <x:c r="G2856" s="3" t="str">
        <x:v>Sky_Main.ESM@29499884</x:v>
      </x:c>
    </x:row>
    <x:row r="2857" ht="24" hidden="0" customHeight="1">
      <x:c r="A2857" s="3" t="str">
        <x:v>INFO.NAME</x:v>
      </x:c>
      <x:c r="B2857" s="3" t="str">
        <x:v>78528553650719841</x:v>
      </x:c>
      <x:c r="C2857" s="3" t="str">
        <x:v>Advancement</x:v>
      </x:c>
      <x:c r="D2857" s="3" t="str">
        <x:v>I don't have time for this -- I can't advance you if you're not a member. Do you want to join the Fighters Guild?</x:v>
      </x:c>
      <x:c r="E2857" s="3" t="str">
        <x:v>이럴 시간 없어 -- 길드원이 아니면 승진시켜 줄 수 없다고. 전사 길드에 가입할래?</x:v>
      </x:c>
      <x:c r="F2857" s="3" t="str">
        <x:v>EXISTING_TRANSLATION_UNREVIEWED</x:v>
      </x:c>
      <x:c r="G2857" s="3" t="str">
        <x:v>Sky_Main.ESM@29500154</x:v>
      </x:c>
    </x:row>
    <x:row r="2858" ht="24" hidden="0" customHeight="1">
      <x:c r="A2858" s="3" t="str">
        <x:v>INFO.NAME</x:v>
      </x:c>
      <x:c r="B2858" s="3" t="str">
        <x:v>2183910241141723851</x:v>
      </x:c>
      <x:c r="C2858" s="3" t="str">
        <x:v>Advancement</x:v>
      </x:c>
      <x:c r="D2858" s="3" t="str">
        <x:v>I can't promote an expelled member.</x:v>
      </x:c>
      <x:c r="E2858" s="3" t="str">
        <x:v>추방된 길드원은 승진시킬 수 없어.</x:v>
      </x:c>
      <x:c r="F2858" s="3" t="str">
        <x:v>EXISTING_TRANSLATION_UNREVIEWED</x:v>
      </x:c>
      <x:c r="G2858" s="3" t="str">
        <x:v>Sky_Main.ESM@29500472</x:v>
      </x:c>
    </x:row>
    <x:row r="2859" ht="24" hidden="0" customHeight="1">
      <x:c r="A2859" s="3" t="str">
        <x:v>INFO.NAME</x:v>
      </x:c>
      <x:c r="B2859" s="3" t="str">
        <x:v>28837163683261525546</x:v>
      </x:c>
      <x:c r="C2859" s="3" t="str">
        <x:v>Advancement</x:v>
      </x:c>
      <x:c r="D2859" s="3" t="str">
        <x:v>You haven't earned an advancement, %PCRank. Take more orders and improve your skills.</x:v>
      </x:c>
      <x:c r="E2859" s="3" t="str">
        <x:v>아직 승진할 만한 공을 세우지 못했어, %PCRank. 임무를 더 맡고 실력을 키워.</x:v>
      </x:c>
      <x:c r="F2859" s="3" t="str">
        <x:v>EXISTING_TRANSLATION_UNREVIEWED</x:v>
      </x:c>
      <x:c r="G2859" s="3" t="str">
        <x:v>Sky_Main.ESM@29500716</x:v>
      </x:c>
    </x:row>
    <x:row r="2860" ht="24" hidden="0" customHeight="1">
      <x:c r="A2860" s="3" t="str">
        <x:v>INFO.NAME</x:v>
      </x:c>
      <x:c r="B2860" s="3" t="str">
        <x:v>27980314612653115708</x:v>
      </x:c>
      <x:c r="C2860" s="3" t="str">
        <x:v>Advancement</x:v>
      </x:c>
      <x:c r="D2860" s="3" t="str">
        <x:v>You've got the skills, but you haven't completed enough orders to warrant a promotion.</x:v>
      </x:c>
      <x:c r="E2860" s="3" t="str">
        <x:v>실력은 갖췄지만, 승진할 만큼 충분한 명령을 수행하지 않았어.</x:v>
      </x:c>
      <x:c r="F2860" s="3" t="str">
        <x:v>EXISTING_TRANSLATION_UNREVIEWED</x:v>
      </x:c>
      <x:c r="G2860" s="3" t="str">
        <x:v>Sky_Main.ESM@29501011</x:v>
      </x:c>
    </x:row>
    <x:row r="2861" ht="24" hidden="0" customHeight="1">
      <x:c r="A2861" s="3" t="str">
        <x:v>INFO.NAME</x:v>
      </x:c>
      <x:c r="B2861" s="3" t="str">
        <x:v>27188221471150210812</x:v>
      </x:c>
      <x:c r="C2861" s="3" t="str">
        <x:v>Advancement</x:v>
      </x:c>
      <x:c r="D2861" s="3" t="str">
        <x:v>Your contract work has been satisfactory, but you need to improve your skills.</x:v>
      </x:c>
      <x:c r="E2861" s="3" t="str">
        <x:v>계약 업무는 만족스럽게 처리했지만, 실력은 더 키워야 해.</x:v>
      </x:c>
      <x:c r="F2861" s="3" t="str">
        <x:v>EXISTING_TRANSLATION_UNREVIEWED</x:v>
      </x:c>
      <x:c r="G2861" s="3" t="str">
        <x:v>Sky_Main.ESM@29501307</x:v>
      </x:c>
    </x:row>
    <x:row r="2862" ht="24" hidden="0" customHeight="1">
      <x:c r="A2862" s="3" t="str">
        <x:v>INFO.NAME</x:v>
      </x:c>
      <x:c r="B2862" s="3" t="str">
        <x:v>29866176781280516969</x:v>
      </x:c>
      <x:c r="C2862" s="3" t="str">
        <x:v>Advancement</x:v>
      </x:c>
      <x:c r="D2862" s="3" t="str">
        <x:v>Yes, yes, your record speaks for itself. I have no choice but to promote you to the rank of %NextPCRank.</x:v>
      </x:c>
      <x:c r="E2862" s="3" t="str">
        <x:v>그래, 그래, 자네 실적이 모든 걸 말해 주는군. %NextPCRank으로 승진시키는 수밖에 없겠어.</x:v>
      </x:c>
      <x:c r="F2862" s="3" t="str">
        <x:v>EXISTING_TRANSLATION_UNREVIEWED</x:v>
      </x:c>
      <x:c r="G2862" s="3" t="str">
        <x:v>Sky_Main.ESM@29501594</x:v>
      </x:c>
    </x:row>
    <x:row r="2863" ht="24" hidden="0" customHeight="1">
      <x:c r="A2863" s="3" t="str">
        <x:v>INFO.NAME</x:v>
      </x:c>
      <x:c r="B2863" s="3" t="str">
        <x:v>30531179572667616936</x:v>
      </x:c>
      <x:c r="C2863" s="3" t="str">
        <x:v>Advancement</x:v>
      </x:c>
      <x:c r="D2863" s="3" t="str">
        <x:v>Congratulations. You are now %PCName the %NextPCRank.</x:v>
      </x:c>
      <x:c r="E2863" s="3" t="str">
        <x:v>축하하네. 이제 자네는 %PCName %NextPCRank이야.</x:v>
      </x:c>
      <x:c r="F2863" s="3" t="str">
        <x:v>EXISTING_TRANSLATION_UNREVIEWED</x:v>
      </x:c>
      <x:c r="G2863" s="3" t="str">
        <x:v>Sky_Main.ESM@29502122</x:v>
      </x:c>
    </x:row>
    <x:row r="2864" ht="24" hidden="0" customHeight="1">
      <x:c r="A2864" s="3" t="str">
        <x:v>INFO.NAME</x:v>
      </x:c>
      <x:c r="B2864" s="3" t="str">
        <x:v>794930163201164486</x:v>
      </x:c>
      <x:c r="C2864" s="3" t="str">
        <x:v>Advancement</x:v>
      </x:c>
      <x:c r="D2864" s="3" t="str">
        <x:v>In order to advance to the rank of %NextPCRank, you must have a Wizard's Staff.</x:v>
      </x:c>
      <x:c r="E2864" s="3" t="str">
        <x:v>%NextPCRank으로 승진하려면 마법사의 지팡이가 있어야 해.</x:v>
      </x:c>
      <x:c r="F2864" s="3" t="str">
        <x:v>EXISTING_TRANSLATION_UNREVIEWED</x:v>
      </x:c>
      <x:c r="G2864" s="3" t="str">
        <x:v>Sky_Main.ESM@29502512</x:v>
      </x:c>
    </x:row>
    <x:row r="2865" ht="24" hidden="0" customHeight="1">
      <x:c r="A2865" s="3" t="str">
        <x:v>INFO.NAME</x:v>
      </x:c>
      <x:c r="B2865" s="3" t="str">
        <x:v>312549248698722511</x:v>
      </x:c>
      <x:c r="C2865" s="3" t="str">
        <x:v>Advancement</x:v>
      </x:c>
      <x:c r="D2865" s="3" t="str">
        <x:v>Congratulations. You are now %PCName the %NextPCRank. Strive ever forward.</x:v>
      </x:c>
      <x:c r="E2865" s="3" t="str">
        <x:v>축하하네. 이제 자네는 %PCName %NextPCRank이야. 앞으로도 정진하게.</x:v>
      </x:c>
      <x:c r="F2865" s="3" t="str">
        <x:v>EXISTING_TRANSLATION_UNREVIEWED</x:v>
      </x:c>
      <x:c r="G2865" s="3" t="str">
        <x:v>Sky_Main.ESM@29502946</x:v>
      </x:c>
    </x:row>
    <x:row r="2866" ht="24" hidden="0" customHeight="1">
      <x:c r="A2866" s="3" t="str">
        <x:v>INFO.NAME</x:v>
      </x:c>
      <x:c r="B2866" s="3" t="str">
        <x:v>21746313721261511074</x:v>
      </x:c>
      <x:c r="C2866" s="3" t="str">
        <x:v>Advancement</x:v>
      </x:c>
      <x:c r="D2866" s="3" t="str">
        <x:v>Excellent, %PCName. With your dues to the Skyrim Guild of Mages now paid, I can grant you the rank of %NextPCRank.</x:v>
      </x:c>
      <x:c r="E2866" s="3" t="str">
        <x:v>훌륭해, %PCName. 스카이림 마법사 길드에 밀린 회비를 냈으니 이제 %NextPCRank으로 승진시켜 주겠어.</x:v>
      </x:c>
      <x:c r="F2866" s="3" t="str">
        <x:v>EXISTING_TRANSLATION_UNREVIEWED</x:v>
      </x:c>
      <x:c r="G2866" s="3" t="str">
        <x:v>Sky_Main.ESM@29503332</x:v>
      </x:c>
    </x:row>
    <x:row r="2867" ht="24" hidden="0" customHeight="1">
      <x:c r="A2867" s="3" t="str">
        <x:v>INFO.NAME</x:v>
      </x:c>
      <x:c r="B2867" s="3" t="str">
        <x:v>251831830994292710</x:v>
      </x:c>
      <x:c r="C2867" s="3" t="str">
        <x:v>Advancement</x:v>
      </x:c>
      <x:c r="D2867" s="3" t="str">
        <x:v>I'm afraid without paying your dues, you may not advance in rank. You may consult the Charter of the Mages Guild for more information.</x:v>
      </x:c>
      <x:c r="E2867" s="3" t="str">
        <x:v>유감스럽지만 회비를 납부하지 않으면 승진할 수 없어. 자세한 내용은 마법사 길드 헌장을 살펴봐.</x:v>
      </x:c>
      <x:c r="F2867" s="3" t="str">
        <x:v>EXISTING_TRANSLATION_UNREVIEWED</x:v>
      </x:c>
      <x:c r="G2867" s="3" t="str">
        <x:v>Sky_Main.ESM@29503708</x:v>
      </x:c>
    </x:row>
    <x:row r="2868" ht="24" hidden="0" customHeight="1">
      <x:c r="A2868" s="3" t="str">
        <x:v>INFO.NAME</x:v>
      </x:c>
      <x:c r="B2868" s="3" t="str">
        <x:v>1564611731711617278</x:v>
      </x:c>
      <x:c r="C2868" s="3" t="str">
        <x:v>Advancement</x:v>
      </x:c>
      <x:c r="D2868" s="3" t="str">
        <x:v>In order to advance to %NextPCRank, you must pay your Guild Dues of 200 septims. Will you pay these dues now?</x:v>
      </x:c>
      <x:c r="E2868" s="3" t="str">
        <x:v>%NextPCRank으로 승진하려면 길드 회비 200셉팀을 납부해야 해. 지금 낼 거야?</x:v>
      </x:c>
      <x:c r="F2868" s="3" t="str">
        <x:v>EXISTING_TRANSLATION_UNREVIEWED</x:v>
      </x:c>
      <x:c r="G2868" s="3" t="str">
        <x:v>Sky_Main.ESM@29504045</x:v>
      </x:c>
    </x:row>
    <x:row r="2869" ht="24" hidden="0" customHeight="1">
      <x:c r="A2869" s="3" t="str">
        <x:v>INFO.NAME</x:v>
      </x:c>
      <x:c r="B2869" s="3" t="str">
        <x:v>30910277482115222824</x:v>
      </x:c>
      <x:c r="C2869" s="3" t="str">
        <x:v>Advancement</x:v>
      </x:c>
      <x:c r="D2869" s="3" t="str">
        <x:v>In order to advance to %NextPCRank, you must pay your Guild Dues of 200 septims. Will you pay these dues now?</x:v>
      </x:c>
      <x:c r="E2869" s="3" t="str">
        <x:v>%NextPCRank으로 승진하려면 길드 회비 200셉팀을 납부해야 해. 지금 낼 거야?</x:v>
      </x:c>
      <x:c r="F2869" s="3" t="str">
        <x:v>EXISTING_TRANSLATION_UNREVIEWED</x:v>
      </x:c>
      <x:c r="G2869" s="3" t="str">
        <x:v>Sky_Main.ESM@29504534</x:v>
      </x:c>
    </x:row>
    <x:row r="2870" ht="24" hidden="0" customHeight="1">
      <x:c r="A2870" s="3" t="str">
        <x:v>INFO.NAME</x:v>
      </x:c>
      <x:c r="B2870" s="3" t="str">
        <x:v>23757322681255311369</x:v>
      </x:c>
      <x:c r="C2870" s="3" t="str">
        <x:v>Ahk'nir</x:v>
      </x:c>
      <x:c r="D2870" s="3" t="str">
        <x:v>Ah... Ahk'nir's dead? I wanted him out of my fur, not dead. You're not getting a reward, prey. Leave me.</x:v>
      </x:c>
      <x:c r="E2870" s="3" t="str">
        <x:v>아... 아크니르가 죽었다고? 그저 내 털 밖으로 쫓아내고 싶었지, 죽이려던 게 아니야. 보상은 없어, 먹잇감아. 꺼져.</x:v>
      </x:c>
      <x:c r="F2870" s="3" t="str">
        <x:v>EXISTING_TRANSLATION_UNREVIEWED</x:v>
      </x:c>
      <x:c r="G2870" s="3" t="str">
        <x:v>Sky_Main.ESM@29504924</x:v>
      </x:c>
    </x:row>
    <x:row r="2871" ht="24" hidden="0" customHeight="1">
      <x:c r="A2871" s="3" t="str">
        <x:v>INFO.NAME</x:v>
      </x:c>
      <x:c r="B2871" s="3" t="str">
        <x:v>122406870324529570</x:v>
      </x:c>
      <x:c r="C2871" s="3" t="str">
        <x:v>Ahk'nir</x:v>
      </x:c>
      <x:c r="D2871" s="3" t="str">
        <x:v>Thank you for your help, %PCName. Here's some gold. It's not much, but it's all I could afford.</x:v>
      </x:c>
      <x:c r="E2871" s="3" t="str">
        <x:v>도와줘서 고마워, %PCName. 여기 금화가 있어. 많지는 않지만, 내가 줄 수 있는 전부야.</x:v>
      </x:c>
      <x:c r="F2871" s="3" t="str">
        <x:v>EXISTING_TRANSLATION_UNREVIEWED</x:v>
      </x:c>
      <x:c r="G2871" s="3" t="str">
        <x:v>Sky_Main.ESM@29505320</x:v>
      </x:c>
    </x:row>
    <x:row r="2872" ht="36" hidden="0" customHeight="1">
      <x:c r="A2872" s="3" t="str">
        <x:v>INFO.NAME</x:v>
      </x:c>
      <x:c r="B2872" s="3" t="str">
        <x:v>24265819194078053</x:v>
      </x:c>
      <x:c r="C2872" s="3" t="str">
        <x:v>Ahk'nir</x:v>
      </x:c>
      <x:c r="D2872" s="3" t="str">
        <x:v>Oh, Ahk'nir's here? In Karthwasten? Please, %PCRace, you need to get him to leave. I don't want him anywhere near me. I know, tell him I moved to Whiterun! If you do this, I'll make it worth your while.</x:v>
      </x:c>
      <x:c r="E2872" s="3" t="str">
        <x:v>뭐라고, 아크니르가 여기 있다고? 카르스와스텐에? 제발, %PCRace, 그 사람을 떠나게 해 줘. 내 주변에 얼씬거리는 것도 싫어. 그래, 내가 화이트런으로 이사 갔다고 말해 줘! 그렇게 해 주면 후하게 보답할게.</x:v>
      </x:c>
      <x:c r="F2872" s="3" t="str">
        <x:v>EXISTING_TRANSLATION_UNREVIEWED</x:v>
      </x:c>
      <x:c r="G2872" s="3" t="str">
        <x:v>Sky_Main.ESM@29505684</x:v>
      </x:c>
    </x:row>
    <x:row r="2873" ht="24" hidden="0" customHeight="1">
      <x:c r="A2873" s="3" t="str">
        <x:v>INFO.NAME</x:v>
      </x:c>
      <x:c r="B2873" s="3" t="str">
        <x:v>979423942511320888</x:v>
      </x:c>
      <x:c r="C2873" s="3" t="str">
        <x:v>Ahk'nir</x:v>
      </x:c>
      <x:c r="D2873" s="3" t="str">
        <x:v>My cousin is... a lot to handle, %PCRace.</x:v>
      </x:c>
      <x:c r="E2873" s="3" t="str">
        <x:v>내 사촌은... 상대하기 쉽지 않은 녀석이야, %PCRace.</x:v>
      </x:c>
      <x:c r="F2873" s="3" t="str">
        <x:v>EXISTING_TRANSLATION_UNREVIEWED</x:v>
      </x:c>
      <x:c r="G2873" s="3" t="str">
        <x:v>Sky_Main.ESM@29506124</x:v>
      </x:c>
    </x:row>
    <x:row r="2874" ht="24" hidden="0" customHeight="1">
      <x:c r="A2874" s="3" t="str">
        <x:v>INFO.NAME</x:v>
      </x:c>
      <x:c r="B2874" s="3" t="str">
        <x:v>969210493322455525</x:v>
      </x:c>
      <x:c r="C2874" s="3" t="str">
        <x:v>Ahk'nir</x:v>
      </x:c>
      <x:c r="D2874" s="3" t="str">
        <x:v>What do you wish to know about Ahk'nir?</x:v>
      </x:c>
      <x:c r="E2874" s="3" t="str">
        <x:v>아크니르에 관해 뭘 알고 싶은데?</x:v>
      </x:c>
      <x:c r="F2874" s="3" t="str">
        <x:v>EXISTING_TRANSLATION_UNREVIEWED</x:v>
      </x:c>
      <x:c r="G2874" s="3" t="str">
        <x:v>Sky_Main.ESM@29506299</x:v>
      </x:c>
    </x:row>
    <x:row r="2875" ht="48" hidden="0" customHeight="1">
      <x:c r="A2875" s="3" t="str">
        <x:v>INFO.NAME</x:v>
      </x:c>
      <x:c r="B2875" s="3" t="str">
        <x:v>23670125561095925605</x:v>
      </x:c>
      <x:c r="C2875" s="3" t="str">
        <x:v>Ahreg</x:v>
      </x:c>
      <x:c r="D2875" s="3" t="str">
        <x:v>Ahreg was the northernmost village destroyed by Jarl Jona the Ansei-Ender during the War of Bend'r-Mahk thirty years ago. It sits amidst the northern mesas of the Druadach Highlands. The Alovach village of Mairager, which hugs the eastern cliff face of the Coimeaden Mesa, lies just northwest of the village ruins.</x:v>
      </x:c>
      <x:c r="E2875" s="3" t="str">
        <x:v>아레그는 삼십 년 전 벤드르마크 전쟁 중 안세이 종결자 요나 족장이 파괴한 마을들 가운데 가장 북쪽에 있던 곳이다. 드루아다크 고지 북부의 고원 지대에 있으며, 유적 북서쪽에는 코이메아덴 고원 동쪽 절벽에 자리한 알로바크 마을 마이라게르가 있다.</x:v>
      </x:c>
      <x:c r="F2875" s="3" t="str">
        <x:v>EXISTING_TRANSLATION_UNREVIEWED</x:v>
      </x:c>
      <x:c r="G2875" s="3" t="str">
        <x:v>Sky_Main.ESM@29506508</x:v>
      </x:c>
    </x:row>
    <x:row r="2876" ht="48" hidden="0" customHeight="1">
      <x:c r="A2876" s="3" t="str">
        <x:v>INFO.NAME</x:v>
      </x:c>
      <x:c r="B2876" s="3" t="str">
        <x:v>22990220201423728907</x:v>
      </x:c>
      <x:c r="C2876" s="3" t="str">
        <x:v>Ahreg</x:v>
      </x:c>
      <x:c r="D2876" s="3" t="str">
        <x:v>Ahreg was the northernmost village destroyed by Jarl Jona the Ansei-Ender during the War of Bend'r-Mahk thirty years ago. It sits amidst the northern mesas of the Druadach Highlands. The Alovach village of Mairager, which hugs the eastern cliff face of the Coimeaden Mesa, lies just northwest of the village ruins.</x:v>
      </x:c>
      <x:c r="E2876" s="3" t="str">
        <x:v>아레그는 삼십 년 전 벤드르마크 전쟁 중 안세이 종결자 요나 족장이 파괴한 마을들 가운데 가장 북쪽에 있던 곳이다. 드루아다크 고지 북부의 고원 지대에 있으며, 유적 북서쪽에는 코이메아덴 고원 동쪽 절벽에 자리한 알로바크 마을 마이라게르가 있다.</x:v>
      </x:c>
      <x:c r="F2876" s="3" t="str">
        <x:v>EXISTING_TRANSLATION_UNREVIEWED</x:v>
      </x:c>
      <x:c r="G2876" s="3" t="str">
        <x:v>Sky_Main.ESM@29507069</x:v>
      </x:c>
    </x:row>
    <x:row r="2877" ht="48" hidden="0" customHeight="1">
      <x:c r="A2877" s="3" t="str">
        <x:v>INFO.NAME</x:v>
      </x:c>
      <x:c r="B2877" s="3" t="str">
        <x:v>64422867115321733</x:v>
      </x:c>
      <x:c r="C2877" s="3" t="str">
        <x:v>Ahreg</x:v>
      </x:c>
      <x:c r="D2877" s="3" t="str">
        <x:v>Ahreg was the northernmost village destroyed by Jarl Jona the Ansei-Ender during the War of Bend'r-Mahk thirty years ago. It sits amidst the northern mesas of the Druadach Highlands. The Alovach village of Mairager, which hugs the eastern cliff face of the Coimeaden Mesa, lies just northwest of the village ruins.</x:v>
      </x:c>
      <x:c r="E2877" s="3" t="str">
        <x:v>아레그는 삼십 년 전 벤드르마크 전쟁 중 안세이 종결자 요나 족장이 파괴한 마을들 가운데 가장 북쪽에 있던 곳이다. 드루아다크 고지 북부의 고원 지대에 있으며, 유적 북서쪽에는 코이메아덴 고원 동쪽 절벽에 자리한 알로바크 마을 마이라게르가 있다.</x:v>
      </x:c>
      <x:c r="F2877" s="3" t="str">
        <x:v>EXISTING_TRANSLATION_UNREVIEWED</x:v>
      </x:c>
      <x:c r="G2877" s="3" t="str">
        <x:v>Sky_Main.ESM@29507608</x:v>
      </x:c>
    </x:row>
    <x:row r="2878" ht="24" hidden="0" customHeight="1">
      <x:c r="A2878" s="3" t="str">
        <x:v>INFO.NAME</x:v>
      </x:c>
      <x:c r="B2878" s="3" t="str">
        <x:v>1664112984306992949</x:v>
      </x:c>
      <x:c r="C2878" s="3" t="str">
        <x:v>Aladoer's book</x:v>
      </x:c>
      <x:c r="D2878" s="3" t="str">
        <x:v>Leave me alone. I don't want to talk about that.</x:v>
      </x:c>
      <x:c r="E2878" s="3" t="str">
        <x:v>날 내버려 둬. 그 이야기는 하기 싫어.</x:v>
      </x:c>
      <x:c r="F2878" s="3" t="str">
        <x:v>EXISTING_TRANSLATION_UNREVIEWED</x:v>
      </x:c>
      <x:c r="G2878" s="3" t="str">
        <x:v>Sky_Main.ESM@29508203</x:v>
      </x:c>
    </x:row>
    <x:row r="2879" ht="24" hidden="0" customHeight="1">
      <x:c r="A2879" s="3" t="str">
        <x:v>INFO.NAME</x:v>
      </x:c>
      <x:c r="B2879" s="3" t="str">
        <x:v>1656625396148517712</x:v>
      </x:c>
      <x:c r="C2879" s="3" t="str">
        <x:v>Aladoer's book</x:v>
      </x:c>
      <x:c r="D2879" s="3" t="str">
        <x:v>Leave me alone. I don't want to talk about that.</x:v>
      </x:c>
      <x:c r="E2879" s="3" t="str">
        <x:v>날 내버려 둬. 그 이야기는 하기 싫어.</x:v>
      </x:c>
      <x:c r="F2879" s="3" t="str">
        <x:v>EXISTING_TRANSLATION_UNREVIEWED</x:v>
      </x:c>
      <x:c r="G2879" s="3" t="str">
        <x:v>Sky_Main.ESM@29508453</x:v>
      </x:c>
    </x:row>
    <x:row r="2880" ht="24" hidden="0" customHeight="1">
      <x:c r="A2880" s="3" t="str">
        <x:v>INFO.NAME</x:v>
      </x:c>
      <x:c r="B2880" s="3" t="str">
        <x:v>5560247572548324070</x:v>
      </x:c>
      <x:c r="C2880" s="3" t="str">
        <x:v>Aladoer's book</x:v>
      </x:c>
      <x:c r="D2880" s="3" t="str">
        <x:v>I'm convinced that his books are the only things that bring him joy.</x:v>
      </x:c>
      <x:c r="E2880" s="3" t="str">
        <x:v>그 사람에게 기쁨을 주는 건 책밖에 없다고 확신해.</x:v>
      </x:c>
      <x:c r="F2880" s="3" t="str">
        <x:v>EXISTING_TRANSLATION_UNREVIEWED</x:v>
      </x:c>
      <x:c r="G2880" s="3" t="str">
        <x:v>Sky_Main.ESM@29508798</x:v>
      </x:c>
    </x:row>
    <x:row r="2881" ht="24" hidden="0" customHeight="1">
      <x:c r="A2881" s="3" t="str">
        <x:v>INFO.NAME</x:v>
      </x:c>
      <x:c r="B2881" s="3" t="str">
        <x:v>21364306642978023286</x:v>
      </x:c>
      <x:c r="C2881" s="3" t="str">
        <x:v>Aladoer's book</x:v>
      </x:c>
      <x:c r="D2881" s="3" t="str">
        <x:v>No book, no ring.</x:v>
      </x:c>
      <x:c r="E2881" s="3" t="str">
        <x:v>책이 없으면 반지도 없어.</x:v>
      </x:c>
      <x:c r="F2881" s="3" t="str">
        <x:v>EXISTING_TRANSLATION_UNREVIEWED</x:v>
      </x:c>
      <x:c r="G2881" s="3" t="str">
        <x:v>Sky_Main.ESM@29509061</x:v>
      </x:c>
    </x:row>
    <x:row r="2882" ht="24" hidden="0" customHeight="1">
      <x:c r="A2882" s="3" t="str">
        <x:v>INFO.NAME</x:v>
      </x:c>
      <x:c r="B2882" s="3" t="str">
        <x:v>14560175953045217513</x:v>
      </x:c>
      <x:c r="C2882" s="3" t="str">
        <x:v>Aladoer's book</x:v>
      </x:c>
      <x:c r="D2882" s="3" t="str">
        <x:v>Thank you, %PCName... This is the best thing that's happened to me all week. Aladoer will be furious! Here's the ring, as promised.</x:v>
      </x:c>
      <x:c r="E2882" s="3" t="str">
        <x:v>고마워, %PCName... 이번 주에 일어난 일 중 가장 기쁜 일이야. 알라도어가 분통을 터뜨리겠군! 약속대로 반지를 받아.</x:v>
      </x:c>
      <x:c r="F2882" s="3" t="str">
        <x:v>EXISTING_TRANSLATION_UNREVIEWED</x:v>
      </x:c>
      <x:c r="G2882" s="3" t="str">
        <x:v>Sky_Main.ESM@29509261</x:v>
      </x:c>
    </x:row>
    <x:row r="2883" ht="24" hidden="0" customHeight="1">
      <x:c r="A2883" s="3" t="str">
        <x:v>INFO.NAME</x:v>
      </x:c>
      <x:c r="B2883" s="3" t="str">
        <x:v>3134209641432212312</x:v>
      </x:c>
      <x:c r="C2883" s="3" t="str">
        <x:v>Aladoer's book</x:v>
      </x:c>
      <x:c r="D2883" s="3" t="str">
        <x:v>Do you have the book?</x:v>
      </x:c>
      <x:c r="E2883" s="3" t="str">
        <x:v>책은 가지고 있어?</x:v>
      </x:c>
      <x:c r="F2883" s="3" t="str">
        <x:v>EXISTING_TRANSLATION_UNREVIEWED</x:v>
      </x:c>
      <x:c r="G2883" s="3" t="str">
        <x:v>Sky_Main.ESM@29509822</x:v>
      </x:c>
    </x:row>
    <x:row r="2884" ht="24" hidden="0" customHeight="1">
      <x:c r="A2884" s="3" t="str">
        <x:v>INFO.NAME</x:v>
      </x:c>
      <x:c r="B2884" s="3" t="str">
        <x:v>49175762471320439</x:v>
      </x:c>
      <x:c r="C2884" s="3" t="str">
        <x:v>Aladoer's book</x:v>
      </x:c>
      <x:c r="D2884" s="3" t="str">
        <x:v>It should be in his room on the third floor. Go up these stairs and the room will be on your left.</x:v>
      </x:c>
      <x:c r="E2884" s="3" t="str">
        <x:v>그 사람 방은 삼 층에 있을 거야. 이 계단으로 올라가면 왼쪽에 방이 있어.</x:v>
      </x:c>
      <x:c r="F2884" s="3" t="str">
        <x:v>EXISTING_TRANSLATION_UNREVIEWED</x:v>
      </x:c>
      <x:c r="G2884" s="3" t="str">
        <x:v>Sky_Main.ESM@29510187</x:v>
      </x:c>
    </x:row>
    <x:row r="2885" ht="48" hidden="0" customHeight="1">
      <x:c r="A2885" s="3" t="str">
        <x:v>INFO.NAME</x:v>
      </x:c>
      <x:c r="B2885" s="3" t="str">
        <x:v>2429284552195711915</x:v>
      </x:c>
      <x:c r="C2885" s="3" t="str">
        <x:v>Aladoer's book</x:v>
      </x:c>
      <x:c r="D2885" s="3" t="str">
        <x:v>Ever since Aladoer stepped foot in here, he's done nothing but criticize me and my performances. The only thing that brings him happiness is his collection of books, so I want you to grab one of them from his room on the third floor. If you bring me one of his favorites, then I'll give you the ring.</x:v>
      </x:c>
      <x:c r="E2885" s="3" t="str">
        <x:v>알라도에르가 여기 발을 들인 뒤로 내 공연과 나를 흉보는 것 말고는 하는 일이 없어. 그가 좋아하는 건 책 수집뿐이니, 삼층 방에서 책 하나만 가져와 줘. 그가 가장 아끼는 책을 가져오면 반지를 주겠어.</x:v>
      </x:c>
      <x:c r="F2885" s="3" t="str">
        <x:v>EXISTING_TRANSLATION_UNREVIEWED</x:v>
      </x:c>
      <x:c r="G2885" s="3" t="str">
        <x:v>Sky_Main.ESM@29510466</x:v>
      </x:c>
    </x:row>
    <x:row r="2886" ht="48" hidden="0" customHeight="1">
      <x:c r="A2886" s="3" t="str">
        <x:v>INFO.NAME</x:v>
      </x:c>
      <x:c r="B2886" s="3" t="str">
        <x:v>2351268642698310878</x:v>
      </x:c>
      <x:c r="C2886" s="3" t="str">
        <x:v>Alduin</x:v>
      </x:c>
      <x:c r="D2886" s="3" t="str">
        <x:v>It is Alduin who defines the length of the kalpa, and thus he is universally revered by the Nords. He is rarely invoked outside of the Dragon Cult, however, since the Nords prefer not to disturb their sleeping destroyer god -- indeed, much of the mythic cycle is concerned with the efforts of gods and mortals alike to prevent his awakening.</x:v>
      </x:c>
      <x:c r="E2886" s="3" t="str">
        <x:v>칼파의 길이를 정하는 것은 알두인이기에 노르드 모두가 그를 경외한다. 하지만 용 교단 밖에서는 그의 이름을 좀처럼 부르지 않는다. 잠든 파괴의 신을 깨우고 싶지 않기 때문이다. 실제로 신화의 순환에서 신과 인간은 알두인의 각성을 막으려 애쓰는 경우가 많다.</x:v>
      </x:c>
      <x:c r="F2886" s="3" t="str">
        <x:v>EXISTING_TRANSLATION_UNREVIEWED</x:v>
      </x:c>
      <x:c r="G2886" s="3" t="str">
        <x:v>Sky_Main.ESM@29511029</x:v>
      </x:c>
    </x:row>
    <x:row r="2887" ht="48" hidden="0" customHeight="1">
      <x:c r="A2887" s="3" t="str">
        <x:v>INFO.NAME</x:v>
      </x:c>
      <x:c r="B2887" s="3" t="str">
        <x:v>3242376131794918119</x:v>
      </x:c>
      <x:c r="C2887" s="3" t="str">
        <x:v>Alduin</x:v>
      </x:c>
      <x:c r="D2887" s="3" t="str">
        <x:v>Alduin is the World-Eater itself, the Nordic god of finitude, destruction and rebirth. Although there have been many permutations of his nature in Nordic thought, Alduin has always been portrayed as the most powerful and implacable god in existence -- far more a force of nature than anthropomorphic being.</x:v>
      </x:c>
      <x:c r="E2887" s="3" t="str">
        <x:v>알두인은 세계를 먹는 자이자 유한함과 파괴, 재생을 관장하는 노르드의 신이다. 노르드인들은 그의 본성을 여러 방식으로 해석했지만, 알두인은 언제나 존재하는 신들 중 가장 강력하고 냉혹하게 묘사된다. 인간 같은 존재라기보다는 자연의 힘 자체에 가깝다.</x:v>
      </x:c>
      <x:c r="F2887" s="3" t="str">
        <x:v>EXISTING_TRANSLATION_UNREVIEWED</x:v>
      </x:c>
      <x:c r="G2887" s="3" t="str">
        <x:v>Sky_Main.ESM@29511545</x:v>
      </x:c>
    </x:row>
    <x:row r="2888" ht="36" hidden="0" customHeight="1">
      <x:c r="A2888" s="3" t="str">
        <x:v>INFO.NAME</x:v>
      </x:c>
      <x:c r="B2888" s="3" t="str">
        <x:v>2228412974827184</x:v>
      </x:c>
      <x:c r="C2888" s="3" t="str">
        <x:v>Alduin</x:v>
      </x:c>
      <x:c r="D2888" s="3" t="str">
        <x:v>Alduin is the World-Eater, the sleeping dragon who will soon awaken to devour us all. It is only by the cunning and strength of the valiant gods that none have yet roused him, though we Nords know that the fiery end of the kalpa is inevitable.</x:v>
      </x:c>
      <x:c r="E2888" s="3" t="str">
        <x:v>알두인은 세계를 먹는 자, 언젠가 깨어나 우리 모두를 삼킬 잠든 용이다. 용감한 신들의 지혜와 힘 덕분에 아직 아무도 그를 깨우지 못했지만, 우리 노르드는 칼파가 불길 속에 끝나는 날이 필연적으로 온다는 사실을 안다.</x:v>
      </x:c>
      <x:c r="F2888" s="3" t="str">
        <x:v>EXISTING_TRANSLATION_UNREVIEWED</x:v>
      </x:c>
      <x:c r="G2888" s="3" t="str">
        <x:v>Sky_Main.ESM@29512058</x:v>
      </x:c>
    </x:row>
    <x:row r="2889" ht="24" hidden="0" customHeight="1">
      <x:c r="A2889" s="3" t="str">
        <x:v>INFO.NAME</x:v>
      </x:c>
      <x:c r="B2889" s="3" t="str">
        <x:v>4167185442703122217</x:v>
      </x:c>
      <x:c r="C2889" s="3" t="str">
        <x:v>Alovach</x:v>
      </x:c>
      <x:c r="D2889" s="3" t="str">
        <x:v>I hold no ill will towards my former tribe. They put me on one path and I simply chose another.</x:v>
      </x:c>
      <x:c r="E2889" s="3" t="str">
        <x:v>옛 부족에 악감정은 없어. 그들은 내게 한 길을 제시했고, 난 그저 다른 길을 택했지.</x:v>
      </x:c>
      <x:c r="F2889" s="3" t="str">
        <x:v>EXISTING_TRANSLATION_UNREVIEWED</x:v>
      </x:c>
      <x:c r="G2889" s="3" t="str">
        <x:v>Sky_Main.ESM@29512515</x:v>
      </x:c>
    </x:row>
    <x:row r="2890" ht="24" hidden="0" customHeight="1">
      <x:c r="A2890" s="3" t="str">
        <x:v>INFO.NAME</x:v>
      </x:c>
      <x:c r="B2890" s="3" t="str">
        <x:v>227158931149121051</x:v>
      </x:c>
      <x:c r="C2890" s="3" t="str">
        <x:v>Alovach</x:v>
      </x:c>
      <x:c r="D2890" s="3" t="str">
        <x:v>They claim to be friend to travelers, but have only dishonored themselves in our dealings. Perhaps squatting amidst the water and their goats sours their minds.</x:v>
      </x:c>
      <x:c r="E2890" s="3" t="str">
        <x:v>여행자의 친구라면서 정작 우리에게는 수치스러운 행동만 했어. 물과 염소들 사이에 쭈그리고 살아서 정신까지 삐뚤어진 건지도 모르지.</x:v>
      </x:c>
      <x:c r="F2890" s="3" t="str">
        <x:v>EXISTING_TRANSLATION_UNREVIEWED</x:v>
      </x:c>
      <x:c r="G2890" s="3" t="str">
        <x:v>Sky_Main.ESM@29512764</x:v>
      </x:c>
    </x:row>
    <x:row r="2891" ht="24" hidden="0" customHeight="1">
      <x:c r="A2891" s="3" t="str">
        <x:v>INFO.NAME</x:v>
      </x:c>
      <x:c r="B2891" s="3" t="str">
        <x:v>2701730245219125927</x:v>
      </x:c>
      <x:c r="C2891" s="3" t="str">
        <x:v>Alovach</x:v>
      </x:c>
      <x:c r="D2891" s="3" t="str">
        <x:v>I am of the Alovach, the peaceful folk of the wetlands and mesas.</x:v>
      </x:c>
      <x:c r="E2891" s="3" t="str">
        <x:v>난 습지와 메사 지대에서 평화롭게 사는 알로바크 부족 사람이야.</x:v>
      </x:c>
      <x:c r="F2891" s="3" t="str">
        <x:v>EXISTING_TRANSLATION_UNREVIEWED</x:v>
      </x:c>
      <x:c r="G2891" s="3" t="str">
        <x:v>Sky_Main.ESM@29513077</x:v>
      </x:c>
    </x:row>
    <x:row r="2892" ht="24" hidden="0" customHeight="1">
      <x:c r="A2892" s="3" t="str">
        <x:v>INFO.NAME</x:v>
      </x:c>
      <x:c r="B2892" s="3" t="str">
        <x:v>247992701829710172</x:v>
      </x:c>
      <x:c r="C2892" s="3" t="str">
        <x:v>Alovach</x:v>
      </x:c>
      <x:c r="D2892" s="3" t="str">
        <x:v>We are the Alovach, the peaceful folk of the wetlands and mesas.</x:v>
      </x:c>
      <x:c r="E2892" s="3" t="str">
        <x:v>우린 습지와 메사 지대에서 평화롭게 사는 알로바크 부족이야.</x:v>
      </x:c>
      <x:c r="F2892" s="3" t="str">
        <x:v>EXISTING_TRANSLATION_UNREVIEWED</x:v>
      </x:c>
      <x:c r="G2892" s="3" t="str">
        <x:v>Sky_Main.ESM@29513309</x:v>
      </x:c>
    </x:row>
    <x:row r="2893" ht="24" hidden="0" customHeight="1">
      <x:c r="A2893" s="3" t="str">
        <x:v>INFO.NAME</x:v>
      </x:c>
      <x:c r="B2893" s="3" t="str">
        <x:v>26349223412845822950</x:v>
      </x:c>
      <x:c r="C2893" s="3" t="str">
        <x:v>Alovach</x:v>
      </x:c>
      <x:c r="D2893" s="3" t="str">
        <x:v>They are the tribe of Reachmen to the east, in a camp amongst the marsh called Mairager.</x:v>
      </x:c>
      <x:c r="E2893" s="3" t="str">
        <x:v>동쪽 마이라거라는 습지 야영지에 사는 리치맨 부족이야.</x:v>
      </x:c>
      <x:c r="F2893" s="3" t="str">
        <x:v>EXISTING_TRANSLATION_UNREVIEWED</x:v>
      </x:c>
      <x:c r="G2893" s="3" t="str">
        <x:v>Sky_Main.ESM@29513594</x:v>
      </x:c>
    </x:row>
    <x:row r="2894" ht="48" hidden="0" customHeight="1">
      <x:c r="A2894" s="3" t="str">
        <x:v>INFO.NAME</x:v>
      </x:c>
      <x:c r="B2894" s="3" t="str">
        <x:v>9932280852972218559</x:v>
      </x:c>
      <x:c r="C2894" s="3" t="str">
        <x:v>Alovach</x:v>
      </x:c>
      <x:c r="D2894" s="3" t="str">
        <x:v>The Alovach are a tribe of Reachmen who live in the Druadach Highlands north of Dragonstar. They are generally a peaceful people, eager to welcome and trade with passing travelers. Many Alovach have left nomadic life behind to settle permanently in Dragonstar. The largest Alovach settlement, Mairager, lies north of Dragonstar, amidst the wetlands of the Druadach Valley.</x:v>
      </x:c>
      <x:c r="E2894" s="3" t="str">
        <x:v>알로바크는 드래곤스타 북쪽 드루아다크 고지에 사는 리치맨 부족이다. 대체로 평화로우며 지나가는 여행자를 반기고 교역하기를 좋아한다. 많은 알로바크인이 유목 생활을 버리고 드래곤스타에 영구 정착했다. 가장 큰 마을인 마이라게르는 드래곤스타 북쪽 드루아다크 계곡의 습지에 있다.</x:v>
      </x:c>
      <x:c r="F2894" s="3" t="str">
        <x:v>EXISTING_TRANSLATION_UNREVIEWED</x:v>
      </x:c>
      <x:c r="G2894" s="3" t="str">
        <x:v>Sky_Main.ESM@29513906</x:v>
      </x:c>
    </x:row>
    <x:row r="2895" ht="48" hidden="0" customHeight="1">
      <x:c r="A2895" s="3" t="str">
        <x:v>INFO.NAME</x:v>
      </x:c>
      <x:c r="B2895" s="3" t="str">
        <x:v>2437378501450819352</x:v>
      </x:c>
      <x:c r="C2895" s="3" t="str">
        <x:v>Alovach</x:v>
      </x:c>
      <x:c r="D2895" s="3" t="str">
        <x:v>The Alovach are a tribe of Reachmen who live in the Druadach Highlands north of Dragonstar. They are generally a peaceful people, eager to welcome and trade with passing travelers. Many Alovach have left nomadic life behind to settle permanently in Dragonstar. The largest Alovach settlement, Mairager, lies north of Dragonstar, amidst the wetlands of the Druadach Valley.</x:v>
      </x:c>
      <x:c r="E2895" s="3" t="str">
        <x:v>알로바크는 드래곤스타 북쪽 드루아다크 고지에 사는 리치맨 부족이다. 대체로 평화로우며 지나가는 여행자를 반기고 교역하기를 좋아한다. 많은 알로바크인이 유목 생활을 버리고 드래곤스타에 영구 정착했다. 가장 큰 마을인 마이라게르는 드래곤스타 북쪽 드루아다크 계곡의 습지에 있다.</x:v>
      </x:c>
      <x:c r="F2895" s="3" t="str">
        <x:v>EXISTING_TRANSLATION_UNREVIEWED</x:v>
      </x:c>
      <x:c r="G2895" s="3" t="str">
        <x:v>Sky_Main.ESM@29514480</x:v>
      </x:c>
    </x:row>
    <x:row r="2896" ht="36" hidden="0" customHeight="1">
      <x:c r="A2896" s="3" t="str">
        <x:v>INFO.NAME</x:v>
      </x:c>
      <x:c r="B2896" s="3" t="str">
        <x:v>619877391319111670</x:v>
      </x:c>
      <x:c r="C2896" s="3" t="str">
        <x:v>Angturiel</x:v>
      </x:c>
      <x:c r="D2896" s="3" t="str">
        <x:v>It's a towering Direnni redoubt due north of here, near the border with Hammerfell. Honestly, you can't miss it, but I'll mark it on your map. Make sure to take some levitation potions with you. Harelia should have one or two in stock.</x:v>
      </x:c>
      <x:c r="E2896" s="3" t="str">
        <x:v>여기서 정북쪽 해머펠 국경 근처에 있는 거대한 디레니 요새야. 워낙 커서 못 찾을 리 없겠지만 지도에 표시해 줄게. 공중부양 물약을 꼭 가져가. 하렐리아가 한두 병쯤 갖고 있을 거야.</x:v>
      </x:c>
      <x:c r="F2896" s="3" t="str">
        <x:v>EXISTING_TRANSLATION_UNREVIEWED</x:v>
      </x:c>
      <x:c r="G2896" s="3" t="str">
        <x:v>Sky_Main.ESM@29515106</x:v>
      </x:c>
    </x:row>
    <x:row r="2897" ht="24" hidden="0" customHeight="1">
      <x:c r="A2897" s="3" t="str">
        <x:v>INFO.NAME</x:v>
      </x:c>
      <x:c r="B2897" s="3" t="str">
        <x:v>23373161842399628968</x:v>
      </x:c>
      <x:c r="C2897" s="3" t="str">
        <x:v>Angturiel</x:v>
      </x:c>
      <x:c r="D2897" s="3" t="str">
        <x:v>Lovely, isn't it. Did you run into Shor while you were there?</x:v>
      </x:c>
      <x:c r="E2897" s="3" t="str">
        <x:v>멋지지 않아? 거기서 쇼어라도 만난 거야?</x:v>
      </x:c>
      <x:c r="F2897" s="3" t="str">
        <x:v>EXISTING_TRANSLATION_UNREVIEWED</x:v>
      </x:c>
      <x:c r="G2897" s="3" t="str">
        <x:v>Sky_Main.ESM@29515522</x:v>
      </x:c>
    </x:row>
    <x:row r="2898" ht="36" hidden="0" customHeight="1">
      <x:c r="A2898" s="3" t="str">
        <x:v>INFO.NAME</x:v>
      </x:c>
      <x:c r="B2898" s="3" t="str">
        <x:v>754823827315326121</x:v>
      </x:c>
      <x:c r="C2898" s="3" t="str">
        <x:v>Angturiel</x:v>
      </x:c>
      <x:c r="D2898" s="3" t="str">
        <x:v>The elf-house, yes. Not the death-door. It was a death-door -- led straight to Shor's Hall -- but that closed when the elves settled in. South-by-south, at least for the next century or so.</x:v>
      </x:c>
      <x:c r="E2898" s="3" t="str">
        <x:v>그래, 엘프의 집 말이지. 죽음의 문은 아니야. 예전에는 쇼어의 전당으로 곧장 통하는 죽음의 문이었는데, 엘프가 정착하자 닫혔어. 앞으로 한 세기 정도는 더 남쪽으로, 남쪽으로 가야 할 거야.</x:v>
      </x:c>
      <x:c r="F2898" s="3" t="str">
        <x:v>EXISTING_TRANSLATION_UNREVIEWED</x:v>
      </x:c>
      <x:c r="G2898" s="3" t="str">
        <x:v>Sky_Main.ESM@29515783</x:v>
      </x:c>
    </x:row>
    <x:row r="2899" ht="24" hidden="0" customHeight="1">
      <x:c r="A2899" s="3" t="str">
        <x:v>INFO.NAME</x:v>
      </x:c>
      <x:c r="B2899" s="3" t="str">
        <x:v>1920589412342526040</x:v>
      </x:c>
      <x:c r="C2899" s="3" t="str">
        <x:v>Angturiel</x:v>
      </x:c>
      <x:c r="D2899" s="3" t="str">
        <x:v>A stunning relic from the height of the Direnni Hegemony, to be sure. Unfortunately, it has seen better days. I already tire of it.</x:v>
      </x:c>
      <x:c r="E2899" s="3" t="str">
        <x:v>분명 디레니 패권 시대 전성기의 경이로운 유물이야. 유감스럽게도 옛 영광을 잃었지. 난 벌써 싫증이 나.</x:v>
      </x:c>
      <x:c r="F2899" s="3" t="str">
        <x:v>EXISTING_TRANSLATION_UNREVIEWED</x:v>
      </x:c>
      <x:c r="G2899" s="3" t="str">
        <x:v>Sky_Main.ESM@29516126</x:v>
      </x:c>
    </x:row>
    <x:row r="2900" ht="36" hidden="0" customHeight="1">
      <x:c r="A2900" s="3" t="str">
        <x:v>INFO.NAME</x:v>
      </x:c>
      <x:c r="B2900" s="3" t="str">
        <x:v>2129147073771713</x:v>
      </x:c>
      <x:c r="C2900" s="3" t="str">
        <x:v>Angturiel</x:v>
      </x:c>
      <x:c r="D2900" s="3" t="str">
        <x:v>One of the most impressive Direnni ruins in the Reach. Go north on the road that runs alongside Dragonstar West. When it forks, take the path to the left. Continue heading north and find a way onto the next mesa. You'll see the ruins rising in the distance.</x:v>
      </x:c>
      <x:c r="E2900" s="3" t="str">
        <x:v>리치에서 가장 인상적인 디레니 유적 중 하나지. 드래곤스타 서부를 따라 이어지는 길로 북쪽으로 가. 갈림길이 나오면 왼쪽 길을 택하고 계속 북쪽으로 가서 다음 고원으로 올라갈 길을 찾아. 멀리 솟아 있는 폐허가 보일 거야.</x:v>
      </x:c>
      <x:c r="F2900" s="3" t="str">
        <x:v>EXISTING_TRANSLATION_UNREVIEWED</x:v>
      </x:c>
      <x:c r="G2900" s="3" t="str">
        <x:v>Sky_Main.ESM@29516388</x:v>
      </x:c>
    </x:row>
    <x:row r="2901" ht="36" hidden="0" customHeight="1">
      <x:c r="A2901" s="3" t="str">
        <x:v>INFO.NAME</x:v>
      </x:c>
      <x:c r="B2901" s="3" t="str">
        <x:v>948520030126324369</x:v>
      </x:c>
      <x:c r="C2901" s="3" t="str">
        <x:v>Azra Nightwielder</x:v>
      </x:c>
      <x:c r="D2901" s="3" t="str">
        <x:v>Oh, I know him fairly well. He and I are one and the same. I suppose you've come to learn of Shadow Magic from me? Perhaps you're after one of my famous staves? Or did you really stumble into my charming home by pure chance?</x:v>
      </x:c>
      <x:c r="E2901" s="3" t="str">
        <x:v>아, 그 사람이라면 아주 잘 알지. 나와 그가 같은 사람이거든. 그림자 마법을 배우려고 찾아왔나? 내 유명한 지팡이 중 하나를 원하나? 아니면 정말 순전히 우연히 내 사랑스러운 집을 발견한 건가?</x:v>
      </x:c>
      <x:c r="F2901" s="3" t="str">
        <x:v>EXISTING_TRANSLATION_UNREVIEWED</x:v>
      </x:c>
      <x:c r="G2901" s="3" t="str">
        <x:v>Sky_Main.ESM@29516838</x:v>
      </x:c>
    </x:row>
    <x:row r="2902" ht="24" hidden="0" customHeight="1">
      <x:c r="A2902" s="3" t="str">
        <x:v>INFO.NAME</x:v>
      </x:c>
      <x:c r="B2902" s="3" t="str">
        <x:v>204781642270831456</x:v>
      </x:c>
      <x:c r="C2902" s="3" t="str">
        <x:v>Azzam</x:v>
      </x:c>
      <x:c r="D2902" s="3" t="str">
        <x:v>Seems that he took his secrets to the grave.</x:v>
      </x:c>
      <x:c r="E2902" s="3" t="str">
        <x:v>그자는 비밀을 무덤까지 가져간 모양이군.</x:v>
      </x:c>
      <x:c r="F2902" s="3" t="str">
        <x:v>EXISTING_TRANSLATION_UNREVIEWED</x:v>
      </x:c>
      <x:c r="G2902" s="3" t="str">
        <x:v>Sky_Main.ESM@29517235</x:v>
      </x:c>
    </x:row>
    <x:row r="2903" ht="24" hidden="0" customHeight="1">
      <x:c r="A2903" s="3" t="str">
        <x:v>INFO.NAME</x:v>
      </x:c>
      <x:c r="B2903" s="3" t="str">
        <x:v>2868917389683512156</x:v>
      </x:c>
      <x:c r="C2903" s="3" t="str">
        <x:v>Azzam</x:v>
      </x:c>
      <x:c r="D2903" s="3" t="str">
        <x:v>Jarl Jona will be thrilled to see Azzam.</x:v>
      </x:c>
      <x:c r="E2903" s="3" t="str">
        <x:v>요나 야를이 아잠을 보면 아주 기뻐할 거야.</x:v>
      </x:c>
      <x:c r="F2903" s="3" t="str">
        <x:v>EXISTING_TRANSLATION_UNREVIEWED</x:v>
      </x:c>
      <x:c r="G2903" s="3" t="str">
        <x:v>Sky_Main.ESM@29517478</x:v>
      </x:c>
    </x:row>
    <x:row r="2904" ht="36" hidden="0" customHeight="1">
      <x:c r="A2904" s="3" t="str">
        <x:v>INFO.NAME</x:v>
      </x:c>
      <x:c r="B2904" s="3" t="str">
        <x:v>3079618662557432332</x:v>
      </x:c>
      <x:c r="C2904" s="3" t="str">
        <x:v>Azzam</x:v>
      </x:c>
      <x:c r="D2904" s="3" t="str">
        <x:v>Azzam's dead? This is excellent news. Whatever other secrets he had will rot in the ground with him. With any luck, you've dealt a blow to the Sogat Dur-Gada's ability to gather intelligence for the near future. Your reward is well-deserved.</x:v>
      </x:c>
      <x:c r="E2904" s="3" t="str">
        <x:v>아잠이 죽었다고? 아주 좋은 소식이군. 그가 숨긴 비밀들도 모두 땅속에서 함께 썩겠지. 운이 좋다면 당분간 소가트 두르가다의 정보 수집 능력도 큰 타격을 입었을 거야. 보상을 받을 자격이 충분해.</x:v>
      </x:c>
      <x:c r="F2904" s="3" t="str">
        <x:v>EXISTING_TRANSLATION_UNREVIEWED</x:v>
      </x:c>
      <x:c r="G2904" s="3" t="str">
        <x:v>Sky_Main.ESM@29517719</x:v>
      </x:c>
    </x:row>
    <x:row r="2905" ht="36" hidden="0" customHeight="1">
      <x:c r="A2905" s="3" t="str">
        <x:v>INFO.NAME</x:v>
      </x:c>
      <x:c r="B2905" s="3" t="str">
        <x:v>18275245042257630837</x:v>
      </x:c>
      <x:c r="C2905" s="3" t="str">
        <x:v>Azzam</x:v>
      </x:c>
      <x:c r="D2905" s="3" t="str">
        <x:v>You found Azzam and managed to bring him back alive? Well done. I don't see us prying much information out of him, but I'm sure that Jarl Jona will be very interested when he shows up at her doorstep. Here's something extra for your work.</x:v>
      </x:c>
      <x:c r="E2905" s="3" t="str">
        <x:v>아잠을 찾아서 살아 있는 채로 데려왔다고? 잘했어. 그놈에게서 대단한 정보를 캐낼 수 있을 것 같지는 않지만, 요나 족장은 그놈이 문앞에 나타나면 틀림없이 흥미를 보이겠지. 수고했으니 추가 보상을 주겠어.</x:v>
      </x:c>
      <x:c r="F2905" s="3" t="str">
        <x:v>EXISTING_TRANSLATION_UNREVIEWED</x:v>
      </x:c>
      <x:c r="G2905" s="3" t="str">
        <x:v>Sky_Main.ESM@29518252</x:v>
      </x:c>
    </x:row>
    <x:row r="2906" ht="24" hidden="0" customHeight="1">
      <x:c r="A2906" s="3" t="str">
        <x:v>INFO.NAME</x:v>
      </x:c>
      <x:c r="B2906" s="3" t="str">
        <x:v>2238129975157928946</x:v>
      </x:c>
      <x:c r="C2906" s="3" t="str">
        <x:v>Azzam</x:v>
      </x:c>
      <x:c r="D2906" s="3" t="str">
        <x:v>Do you have any updates on him? He's likely gone to ground somewhere near Vorngyd's Stand while waiting for ther right moment to cross into Hammerfell.</x:v>
      </x:c>
      <x:c r="E2906" s="3" t="str">
        <x:v>그자에 관해 새 소식 있어? 해머펠로 넘어갈 적당한 때를 기다리며 보른기드 초소 근처에 숨어 있을 거야.</x:v>
      </x:c>
      <x:c r="F2906" s="3" t="str">
        <x:v>EXISTING_TRANSLATION_UNREVIEWED</x:v>
      </x:c>
      <x:c r="G2906" s="3" t="str">
        <x:v>Sky_Main.ESM@29518828</x:v>
      </x:c>
    </x:row>
    <x:row r="2907" ht="60" hidden="0" customHeight="1">
      <x:c r="A2907" s="3" t="str">
        <x:v>INFO.NAME</x:v>
      </x:c>
      <x:c r="B2907" s="3" t="str">
        <x:v>1247921971198838496</x:v>
      </x:c>
      <x:c r="C2907" s="3" t="str">
        <x:v>Azzam</x:v>
      </x:c>
      <x:c r="D2907" s="3" t="str">
        <x:v>I have reason to believe that he's an agent of the terrorist organization known as the Sogat Dur-Gada. Evidence suggests that he's been feeding information from sources in the royal court to resistance cells across the Reach. He's supposedly hiding near Vorngyd's Stand while preparing to flee across the border. We likely won't learn much from him, so you're under no obligation to bring him in alive.</x:v>
      </x:c>
      <x:c r="E2907" s="3" t="str">
        <x:v>그는 소가트 두르가다라는 테러 조직의 첩자라고 믿을 만한 이유가 있어. 증거에 따르면 왕실에서 얻은 정보를 리치 전역의 저항 세포 조직에 넘기고 있지. 국경을 넘어 달아나기 전에 보른기드의 초소 근처에 숨어 있다는 소문이야. 그에게서 얻을 정보는 별로 없을 테니 굳이 산 채로 데려올 필요는 없어.</x:v>
      </x:c>
      <x:c r="F2907" s="3" t="str">
        <x:v>EXISTING_TRANSLATION_UNREVIEWED</x:v>
      </x:c>
      <x:c r="G2907" s="3" t="str">
        <x:v>Sky_Main.ESM@29519226</x:v>
      </x:c>
    </x:row>
    <x:row r="2908" ht="24" hidden="0" customHeight="1">
      <x:c r="A2908" s="3" t="str">
        <x:v>INFO.NAME</x:v>
      </x:c>
      <x:c r="B2908" s="3" t="str">
        <x:v>23832231892850014223</x:v>
      </x:c>
      <x:c r="C2908" s="3" t="str">
        <x:v>Azzam</x:v>
      </x:c>
      <x:c r="D2908" s="3" t="str">
        <x:v>Good on you for finding him. One less rat scurrying back to Hammerfell.</x:v>
      </x:c>
      <x:c r="E2908" s="3" t="str">
        <x:v>그자를 찾아내다니 잘했어. 해머펠로 도망치는 쥐새끼가 하나 줄었군.</x:v>
      </x:c>
      <x:c r="F2908" s="3" t="str">
        <x:v>EXISTING_TRANSLATION_UNREVIEWED</x:v>
      </x:c>
      <x:c r="G2908" s="3" t="str">
        <x:v>Sky_Main.ESM@29519870</x:v>
      </x:c>
    </x:row>
    <x:row r="2909" ht="24" hidden="0" customHeight="1">
      <x:c r="A2909" s="3" t="str">
        <x:v>INFO.NAME</x:v>
      </x:c>
      <x:c r="B2909" s="3" t="str">
        <x:v>1158320606318037380</x:v>
      </x:c>
      <x:c r="C2909" s="3" t="str">
        <x:v>Azzam</x:v>
      </x:c>
      <x:c r="D2909" s="3" t="str">
        <x:v>Can't say that I've seen any Redguards like that. I'd wager that he's still hiding on the road somewhere between here and Karthwasten, waiting for a quiet moment to make his move.</x:v>
      </x:c>
      <x:c r="E2909" s="3" t="str">
        <x:v>그런 레드가드를 봤다는 말은 못 하겠군. 아마 여기와 카르스와스텐 사이의 길 어딘가에 숨어서 조용한 틈을 노리고 있을 거야.</x:v>
      </x:c>
      <x:c r="F2909" s="3" t="str">
        <x:v>EXISTING_TRANSLATION_UNREVIEWED</x:v>
      </x:c>
      <x:c r="G2909" s="3" t="str">
        <x:v>Sky_Main.ESM@29520193</x:v>
      </x:c>
    </x:row>
    <x:row r="2910" ht="24" hidden="0" customHeight="1">
      <x:c r="A2910" s="3" t="str">
        <x:v>INFO.NAME</x:v>
      </x:c>
      <x:c r="B2910" s="3" t="str">
        <x:v>186297032669614006</x:v>
      </x:c>
      <x:c r="C2910" s="3" t="str">
        <x:v>Background</x:v>
      </x:c>
      <x:c r="D2910" s="3" t="str">
        <x:v>I am %Name, healer here at Darvatir. I make medicines from what the Vorndgad provides.</x:v>
      </x:c>
      <x:c r="E2910" s="3" t="str">
        <x:v>난 %Name야, 다르바티르의 치유사이지. 보른가드에서 나는 것으로 약을 만들어.</x:v>
      </x:c>
      <x:c r="F2910" s="3" t="str">
        <x:v>EXISTING_TRANSLATION_UNREVIEWED</x:v>
      </x:c>
      <x:c r="G2910" s="3" t="str">
        <x:v>Sky_Main.ESM@29521547</x:v>
      </x:c>
    </x:row>
    <x:row r="2911" ht="36" hidden="0" customHeight="1">
      <x:c r="A2911" s="3" t="str">
        <x:v>INFO.NAME</x:v>
      </x:c>
      <x:c r="B2911" s="3" t="str">
        <x:v>22943190942589627935</x:v>
      </x:c>
      <x:c r="C2911" s="3" t="str">
        <x:v>Background</x:v>
      </x:c>
      <x:c r="D2911" s="3" t="str">
        <x:v>I am %Name. I keep the rites and speak with the Bladachan. The elder blood runs through us. What the first folk knew of the land, we have not forgotten. That is why the spirits still answer when we call.</x:v>
      </x:c>
      <x:c r="E2911" s="3" t="str">
        <x:v>나는 %Name이다. 의식을 주관하고 블라다칸과 대화하지. 우리에게는 옛 피가 흐른다. 최초의 사람들이 이 땅에 대해 알았던 것을 우리는 잊지 않았다. 그래서 우리가 부르면 지금도 정령들이 응답하는 것이다.</x:v>
      </x:c>
      <x:c r="F2911" s="3" t="str">
        <x:v>EXISTING_TRANSLATION_UNREVIEWED</x:v>
      </x:c>
      <x:c r="G2911" s="3" t="str">
        <x:v>Sky_Main.ESM@29521789</x:v>
      </x:c>
    </x:row>
    <x:row r="2912" ht="24" hidden="0" customHeight="1">
      <x:c r="A2912" s="3" t="str">
        <x:v>INFO.NAME</x:v>
      </x:c>
      <x:c r="B2912" s="3" t="str">
        <x:v>1709694051274525113</x:v>
      </x:c>
      <x:c r="C2912" s="3" t="str">
        <x:v>Background</x:v>
      </x:c>
      <x:c r="D2912" s="3" t="str">
        <x:v>I am %Name. I hold Darvatir for the Hunnathan. The Bear Clan burned what my mother built, so I built it again. They will not burn it a second time.</x:v>
      </x:c>
      <x:c r="E2912" s="3" t="str">
        <x:v>난 %Name야. 후나탄 부족을 위해 다르바티르를 지키고 있어. 곰 부족이 어머니가 세운 것을 불태웠지만, 내가 다시 세웠지. 두 번 다시는 불태우지 못하게 할 거야.</x:v>
      </x:c>
      <x:c r="F2912" s="3" t="str">
        <x:v>EXISTING_TRANSLATION_UNREVIEWED</x:v>
      </x:c>
      <x:c r="G2912" s="3" t="str">
        <x:v>Sky_Main.ESM@29522146</x:v>
      </x:c>
    </x:row>
    <x:row r="2913" ht="24" hidden="0" customHeight="1">
      <x:c r="A2913" s="3" t="str">
        <x:v>INFO.NAME</x:v>
      </x:c>
      <x:c r="B2913" s="3" t="str">
        <x:v>2750817584141378</x:v>
      </x:c>
      <x:c r="C2913" s="3" t="str">
        <x:v>Background</x:v>
      </x:c>
      <x:c r="D2913" s="3" t="str">
        <x:v>I am %Name, %rank of the %faction and the commander of the Faldarachsaide garrison.</x:v>
      </x:c>
      <x:c r="E2913" s="3" t="str">
        <x:v>난 %Name, %rank으로서 %faction에 소속된 팔다라크사이드 주둔군의 지휘관이야.</x:v>
      </x:c>
      <x:c r="F2913" s="3" t="str">
        <x:v>EXISTING_TRANSLATION_UNREVIEWED</x:v>
      </x:c>
      <x:c r="G2913" s="3" t="str">
        <x:v>Sky_Main.ESM@29522619</x:v>
      </x:c>
    </x:row>
    <x:row r="2914" ht="24" hidden="0" customHeight="1">
      <x:c r="A2914" s="3" t="str">
        <x:v>INFO.NAME</x:v>
      </x:c>
      <x:c r="B2914" s="3" t="str">
        <x:v>306915330208547543</x:v>
      </x:c>
      <x:c r="C2914" s="3" t="str">
        <x:v>Background</x:v>
      </x:c>
      <x:c r="D2914" s="3" t="str">
        <x:v>I'm %Name.</x:v>
      </x:c>
      <x:c r="E2914" s="3" t="str">
        <x:v>난 %Name야.</x:v>
      </x:c>
      <x:c r="F2914" s="3" t="str">
        <x:v>EXISTING_TRANSLATION_UNREVIEWED</x:v>
      </x:c>
      <x:c r="G2914" s="3" t="str">
        <x:v>Sky_Main.ESM@29525468</x:v>
      </x:c>
    </x:row>
    <x:row r="2915" ht="24" hidden="0" customHeight="1">
      <x:c r="A2915" s="3" t="str">
        <x:v>INFO.NAME</x:v>
      </x:c>
      <x:c r="B2915" s="3" t="str">
        <x:v>1972327675153479649</x:v>
      </x:c>
      <x:c r="C2915" s="3" t="str">
        <x:v>Background</x:v>
      </x:c>
      <x:c r="D2915" s="3" t="str">
        <x:v>I'm %Name.</x:v>
      </x:c>
      <x:c r="E2915" s="3" t="str">
        <x:v>난 %Name야.</x:v>
      </x:c>
      <x:c r="F2915" s="3" t="str">
        <x:v>EXISTING_TRANSLATION_UNREVIEWED</x:v>
      </x:c>
      <x:c r="G2915" s="3" t="str">
        <x:v>Sky_Main.ESM@29525632</x:v>
      </x:c>
    </x:row>
    <x:row r="2916" ht="24" hidden="0" customHeight="1">
      <x:c r="A2916" s="3" t="str">
        <x:v>INFO.NAME</x:v>
      </x:c>
      <x:c r="B2916" s="3" t="str">
        <x:v>1283825912781127736</x:v>
      </x:c>
      <x:c r="C2916" s="3" t="str">
        <x:v>Background</x:v>
      </x:c>
      <x:c r="D2916" s="3" t="str">
        <x:v>Who, me? My name is %Name. You can see I am the publican here at the Nukra-Tikil. My tavern is popular with Redguards, mostly, but now and then a thirsty merchant wanders in.</x:v>
      </x:c>
      <x:c r="E2916" s="3" t="str">
        <x:v>누구, 나? 내 이름은 %Name이야. 보다시피 누크라티킬 선술집의 주인이지. 주로 레드가드 손님들이 많이 찾지만 가끔 목마른 상인도 들르곤 해.</x:v>
      </x:c>
      <x:c r="F2916" s="3" t="str">
        <x:v>EXISTING_TRANSLATION_UNREVIEWED</x:v>
      </x:c>
      <x:c r="G2916" s="3" t="str">
        <x:v>Sky_Main.ESM@29525794</x:v>
      </x:c>
    </x:row>
    <x:row r="2917" ht="48" hidden="0" customHeight="1">
      <x:c r="A2917" s="3" t="str">
        <x:v>INFO.NAME</x:v>
      </x:c>
      <x:c r="B2917" s="3" t="str">
        <x:v>23487236282242905</x:v>
      </x:c>
      <x:c r="C2917" s="3" t="str">
        <x:v>Background</x:v>
      </x:c>
      <x:c r="D2917" s="3" t="str">
        <x:v>You hear, but do you listen? I am %Name, master of the Ra-Habi Company. I have walked the caravan trails all my life, to the Far Shores and back it feels. And I have made deals with all classes of people along the way. Dunedweller nomads. Imperial plutocrats. Even the Trader Princes of Wayrest.</x:v>
      </x:c>
      <x:c r="E2917" s="3" t="str">
        <x:v>듣고는 있지만, 제대로 귀 기울이고 있나? 나는 라하비 상단의 주인 %Name이네. 평생 대상단의 길을 걸었지. 먼 해안까지 갔다 돌아온 기분이야. 그동안 온갖 계층의 사람들과 거래했어. 사막의 유목민, 제국의 대부호, 웨이레스트의 상인 왕자들과도 말이야.</x:v>
      </x:c>
      <x:c r="F2917" s="3" t="str">
        <x:v>EXISTING_TRANSLATION_UNREVIEWED</x:v>
      </x:c>
      <x:c r="G2917" s="3" t="str">
        <x:v>Sky_Main.ESM@29526123</x:v>
      </x:c>
    </x:row>
    <x:row r="2918" ht="24" hidden="0" customHeight="1">
      <x:c r="A2918" s="3" t="str">
        <x:v>INFO.NAME</x:v>
      </x:c>
      <x:c r="B2918" s="3" t="str">
        <x:v>32532234021213826551</x:v>
      </x:c>
      <x:c r="C2918" s="3" t="str">
        <x:v>Background</x:v>
      </x:c>
      <x:c r="D2918" s="3" t="str">
        <x:v>I am %Name, %Class.</x:v>
      </x:c>
      <x:c r="E2918" s="3" t="str">
        <x:v>난 %Name, %Class야.</x:v>
      </x:c>
      <x:c r="F2918" s="3" t="str">
        <x:v>EXISTING_TRANSLATION_UNREVIEWED</x:v>
      </x:c>
      <x:c r="G2918" s="3" t="str">
        <x:v>Sky_Main.ESM@29526573</x:v>
      </x:c>
    </x:row>
    <x:row r="2919" ht="24" hidden="0" customHeight="1">
      <x:c r="A2919" s="3" t="str">
        <x:v>INFO.NAME</x:v>
      </x:c>
      <x:c r="B2919" s="3" t="str">
        <x:v>30571103261734921524</x:v>
      </x:c>
      <x:c r="C2919" s="3" t="str">
        <x:v>Background</x:v>
      </x:c>
      <x:c r="D2919" s="3" t="str">
        <x:v>I am %Name, %Class from a noble family in Elinhir. The Nord occupation threatens our assets there, as well as here in Dragonstar West.</x:v>
      </x:c>
      <x:c r="E2919" s="3" t="str">
        <x:v>난 %Name, 엘린히르 귀족 가문 출신의 %Class야. 노드족의 점령은 그곳과 이 드래곤스타 서부에 있는 우리 재산을 위협하고 있어.</x:v>
      </x:c>
      <x:c r="F2919" s="3" t="str">
        <x:v>EXISTING_TRANSLATION_UNREVIEWED</x:v>
      </x:c>
      <x:c r="G2919" s="3" t="str">
        <x:v>Sky_Main.ESM@29526749</x:v>
      </x:c>
    </x:row>
    <x:row r="2920" ht="24" hidden="0" customHeight="1">
      <x:c r="A2920" s="3" t="str">
        <x:v>INFO.NAME</x:v>
      </x:c>
      <x:c r="B2920" s="3" t="str">
        <x:v>1520660631275323256</x:v>
      </x:c>
      <x:c r="C2920" s="3" t="str">
        <x:v>Background</x:v>
      </x:c>
      <x:c r="D2920" s="3" t="str">
        <x:v>My troubles are endless... but no concern of yours.</x:v>
      </x:c>
      <x:c r="E2920" s="3" t="str">
        <x:v>내 고민은 끝이 없어... 하지만 네가 상관할 일은 아니지.</x:v>
      </x:c>
      <x:c r="F2920" s="3" t="str">
        <x:v>EXISTING_TRANSLATION_UNREVIEWED</x:v>
      </x:c>
      <x:c r="G2920" s="3" t="str">
        <x:v>Sky_Main.ESM@29527037</x:v>
      </x:c>
    </x:row>
    <x:row r="2921" ht="36" hidden="0" customHeight="1">
      <x:c r="A2921" s="3" t="str">
        <x:v>INFO.NAME</x:v>
      </x:c>
      <x:c r="B2921" s="3" t="str">
        <x:v>126821890067153262</x:v>
      </x:c>
      <x:c r="C2921" s="3" t="str">
        <x:v>Background</x:v>
      </x:c>
      <x:c r="D2921" s="3" t="str">
        <x:v>The knights of the Dragon-Tooth are the guardian protectors of Dragonstar. One day I, %Name, and our warrior wave will wash away the barbarian invaders, with swords far sharper than a wyrm's teeth.</x:v>
      </x:c>
      <x:c r="E2921" s="3" t="str">
        <x:v>용의 이빨 기사단은 드래곤스타를 수호하는 기사들이야. 언젠가 나 %Name와 전사들의 거센 물결이 용의 이빨보다 날카로운 검으로 야만적인 침략자들을 쓸어 버릴 거야.</x:v>
      </x:c>
      <x:c r="F2921" s="3" t="str">
        <x:v>EXISTING_TRANSLATION_UNREVIEWED</x:v>
      </x:c>
      <x:c r="G2921" s="3" t="str">
        <x:v>Sky_Main.ESM@29527241</x:v>
      </x:c>
    </x:row>
    <x:row r="2922" ht="24" hidden="0" customHeight="1">
      <x:c r="A2922" s="3" t="str">
        <x:v>INFO.NAME</x:v>
      </x:c>
      <x:c r="B2922" s="3" t="str">
        <x:v>2109564941022716317</x:v>
      </x:c>
      <x:c r="C2922" s="3" t="str">
        <x:v>Background</x:v>
      </x:c>
      <x:c r="D2922" s="3" t="str">
        <x:v>%Name, they call me. You hear of my tradehouse? I have many good things here. Gyrrg tea and wormmouth hides. Good hides.</x:v>
      </x:c>
      <x:c r="E2922" s="3" t="str">
        <x:v>사람들은 날 %Name이라고 불러. 내 상회를 들어 봤어? 여기 좋은 물건이 많아. 기르그 차와 웜마우스 가죽도 있지. 좋은 가죽이야.</x:v>
      </x:c>
      <x:c r="F2922" s="3" t="str">
        <x:v>EXISTING_TRANSLATION_UNREVIEWED</x:v>
      </x:c>
      <x:c r="G2922" s="3" t="str">
        <x:v>Sky_Main.ESM@29527592</x:v>
      </x:c>
    </x:row>
    <x:row r="2923" ht="24" hidden="0" customHeight="1">
      <x:c r="A2923" s="3" t="str">
        <x:v>INFO.NAME</x:v>
      </x:c>
      <x:c r="B2923" s="3" t="str">
        <x:v>133157501290513406</x:v>
      </x:c>
      <x:c r="C2923" s="3" t="str">
        <x:v>Background</x:v>
      </x:c>
      <x:c r="D2923" s="3" t="str">
        <x:v>My name? It is Unahon. I am a matriarch of the Pachkan tribe of Haimtir.</x:v>
      </x:c>
      <x:c r="E2923" s="3" t="str">
        <x:v>내 이름? 우나혼이야. 하임티르의 파치칸 부족 여족장이지.</x:v>
      </x:c>
      <x:c r="F2923" s="3" t="str">
        <x:v>EXISTING_TRANSLATION_UNREVIEWED</x:v>
      </x:c>
      <x:c r="G2923" s="3" t="str">
        <x:v>Sky_Main.ESM@29527865</x:v>
      </x:c>
    </x:row>
    <x:row r="2924" ht="24" hidden="0" customHeight="1">
      <x:c r="A2924" s="3" t="str">
        <x:v>INFO.NAME</x:v>
      </x:c>
      <x:c r="B2924" s="3" t="str">
        <x:v>2342044241454410784</x:v>
      </x:c>
      <x:c r="C2924" s="3" t="str">
        <x:v>Background</x:v>
      </x:c>
      <x:c r="D2924" s="3" t="str">
        <x:v>I am %Name. My brother and I might live among outsiders, but we do not forget the ways of our tribe.</x:v>
      </x:c>
      <x:c r="E2924" s="3" t="str">
        <x:v>난 %Name야. 나와 형제는 외지인들 사이에 살지만, 부족의 전통을 잊지 않았어.</x:v>
      </x:c>
      <x:c r="F2924" s="3" t="str">
        <x:v>EXISTING_TRANSLATION_UNREVIEWED</x:v>
      </x:c>
      <x:c r="G2924" s="3" t="str">
        <x:v>Sky_Main.ESM@29528090</x:v>
      </x:c>
    </x:row>
    <x:row r="2925" ht="36" hidden="0" customHeight="1">
      <x:c r="A2925" s="3" t="str">
        <x:v>INFO.NAME</x:v>
      </x:c>
      <x:c r="B2925" s="3" t="str">
        <x:v>3142724602944829006</x:v>
      </x:c>
      <x:c r="C2925" s="3" t="str">
        <x:v>Background</x:v>
      </x:c>
      <x:c r="D2925" s="3" t="str">
        <x:v>Go on. Call me a Breton. You'll regret it. An %Class of the Bear Clan does not tolerate insults. My father was a true Nord, just as I am. It doesn't matter that I came from the womb of a Breton half-mer whore.</x:v>
      </x:c>
      <x:c r="E2925" s="3" t="str">
        <x:v>그래, 날 브레튼이라고 불러 봐. 후회할 거야. 곰 일족의 %Class인 내가 그런 모욕을 참을 것 같아? 내 아버지는 진정한 노르드였고 나도 마찬가지야. 브레튼 반엘프 창녀의 뱃속에서 태어났다는 건 아무 상관 없어.</x:v>
      </x:c>
      <x:c r="F2925" s="3" t="str">
        <x:v>EXISTING_TRANSLATION_UNREVIEWED</x:v>
      </x:c>
      <x:c r="G2925" s="3" t="str">
        <x:v>Sky_Main.ESM@29528344</x:v>
      </x:c>
    </x:row>
    <x:row r="2926" ht="36" hidden="0" customHeight="1">
      <x:c r="A2926" s="3" t="str">
        <x:v>INFO.NAME</x:v>
      </x:c>
      <x:c r="B2926" s="3" t="str">
        <x:v>1976313471872929605</x:v>
      </x:c>
      <x:c r="C2926" s="3" t="str">
        <x:v>Background</x:v>
      </x:c>
      <x:c r="D2926" s="3" t="str">
        <x:v>Call me %Name, the %Class. Far to the west, my sister and I were born. Away from our tribe, we traded with fur trappers along the Bjoulsae River, making our way into The Reach. Imperial gold soon filled our sacks and we settled here in Karthgad.</x:v>
      </x:c>
      <x:c r="E2926" s="3" t="str">
        <x:v>난 %Name이야. %Class이지. 여동생과 나는 머나먼 서쪽에서 태어났어. 부족을 떠나 비욜세 강가의 모피 덫사냥꾼들과 거래하며 리치로 왔지. 얼마 지나지 않아 제국 금화가 자루를 가득 채웠고, 여기 카르스가드에 정착했어.</x:v>
      </x:c>
      <x:c r="F2926" s="3" t="str">
        <x:v>EXISTING_TRANSLATION_UNREVIEWED</x:v>
      </x:c>
      <x:c r="G2926" s="3" t="str">
        <x:v>Sky_Main.ESM@29528704</x:v>
      </x:c>
    </x:row>
    <x:row r="2927" ht="36" hidden="0" customHeight="1">
      <x:c r="A2927" s="3" t="str">
        <x:v>INFO.NAME</x:v>
      </x:c>
      <x:c r="B2927" s="3" t="str">
        <x:v>89625246173646105</x:v>
      </x:c>
      <x:c r="C2927" s="3" t="str">
        <x:v>Background</x:v>
      </x:c>
      <x:c r="D2927" s="3" t="str">
        <x:v>I am %Name, skald of the Boar Snout Clan. Think I don't look like one, dontcha? Well, I ain't one of them stodgy book poets. Can't read a single damn word, and I'm proud of it. But I can shout a ballad as sure as I can bash a milk-drinker's face with my hammer. Ha!</x:v>
      </x:c>
      <x:c r="E2927" s="3" t="str">
        <x:v>나는 멧돼지 주둥이 일족의 음유시인 %Name이야. 그렇게는 안 보인다고? 난 답답한 책상물림 시인이 아니거든. 글자 하나도 못 읽지만 그게 자랑이야. 망치로 겁쟁이 면상을 부수는 만큼이나 시원하게 영웅담을 부를 수 있지. 하!</x:v>
      </x:c>
      <x:c r="F2927" s="3" t="str">
        <x:v>EXISTING_TRANSLATION_UNREVIEWED</x:v>
      </x:c>
      <x:c r="G2927" s="3" t="str">
        <x:v>Sky_Main.ESM@29529101</x:v>
      </x:c>
    </x:row>
    <x:row r="2928" ht="24" hidden="0" customHeight="1">
      <x:c r="A2928" s="3" t="str">
        <x:v>INFO.NAME</x:v>
      </x:c>
      <x:c r="B2928" s="3" t="str">
        <x:v>2279440391633224317</x:v>
      </x:c>
      <x:c r="C2928" s="3" t="str">
        <x:v>Background</x:v>
      </x:c>
      <x:c r="D2928" s="3" t="str">
        <x:v>The name's %Name, %Class. I own this fine establishment. You'll find I cater to a select clientele. Far more refined than the cutthroats and lowlifes who gather at the Dancing Saber.</x:v>
      </x:c>
      <x:c r="E2928" s="3" t="str">
        <x:v>이름은 %Name, %Class이야. 이 훌륭한 가게는 내 소유지. 여긴 손님을 가려 받아. 댄싱 세이버에 모이는 살인자나 밑바닥 인생들보다 훨씬 품격 있는 사람들이지.</x:v>
      </x:c>
      <x:c r="F2928" s="3" t="str">
        <x:v>EXISTING_TRANSLATION_UNREVIEWED</x:v>
      </x:c>
      <x:c r="G2928" s="3" t="str">
        <x:v>Sky_Main.ESM@29529542</x:v>
      </x:c>
    </x:row>
    <x:row r="2929" ht="24" hidden="0" customHeight="1">
      <x:c r="A2929" s="3" t="str">
        <x:v>INFO.NAME</x:v>
      </x:c>
      <x:c r="B2929" s="3" t="str">
        <x:v>12958196943066217270</x:v>
      </x:c>
      <x:c r="C2929" s="3" t="str">
        <x:v>Background</x:v>
      </x:c>
      <x:c r="D2929" s="3" t="str">
        <x:v>I am %Name, Tusk-Father of the Boar Snout Clan. Long may the Boars of the South serve the throne of Markarth!</x:v>
      </x:c>
      <x:c r="E2929" s="3" t="str">
        <x:v>난 %Name, 멧돼지 주둥이 부족의 엄니 아버지야. 남부의 멧돼지들이 영원히 마르카스의 왕좌를 섬기길!</x:v>
      </x:c>
      <x:c r="F2929" s="3" t="str">
        <x:v>EXISTING_TRANSLATION_UNREVIEWED</x:v>
      </x:c>
      <x:c r="G2929" s="3" t="str">
        <x:v>Sky_Main.ESM@29529879</x:v>
      </x:c>
    </x:row>
    <x:row r="2930" ht="24" hidden="0" customHeight="1">
      <x:c r="A2930" s="3" t="str">
        <x:v>INFO.NAME</x:v>
      </x:c>
      <x:c r="B2930" s="3" t="str">
        <x:v>2162512442265335290</x:v>
      </x:c>
      <x:c r="C2930" s="3" t="str">
        <x:v>Background</x:v>
      </x:c>
      <x:c r="D2930" s="3" t="str">
        <x:v>I am the palace porter. Other servants say, 'Go to the market, %Name, and bring back fancy wine and food for the prince.' So that is what I do.</x:v>
      </x:c>
      <x:c r="E2930" s="3" t="str">
        <x:v>나는 궁전의 짐꾼이야. 다른 하인들은 '%Name, 시장에 가서 왕자님께 드릴 좋은 술과 음식을 사 와'라고 하지. 그래서 그대로 하고 있어.</x:v>
      </x:c>
      <x:c r="F2930" s="3" t="str">
        <x:v>EXISTING_TRANSLATION_UNREVIEWED</x:v>
      </x:c>
      <x:c r="G2930" s="3" t="str">
        <x:v>Sky_Main.ESM@29530167</x:v>
      </x:c>
    </x:row>
    <x:row r="2931" ht="24" hidden="0" customHeight="1">
      <x:c r="A2931" s="3" t="str">
        <x:v>INFO.NAME</x:v>
      </x:c>
      <x:c r="B2931" s="3" t="str">
        <x:v>2763827020264376373</x:v>
      </x:c>
      <x:c r="C2931" s="3" t="str">
        <x:v>Background</x:v>
      </x:c>
      <x:c r="D2931" s="3" t="str">
        <x:v>My name is %Name. I am Prince Alrod's mistress. Well, one of them, anyway. But that's already more than you need to know.</x:v>
      </x:c>
      <x:c r="E2931" s="3" t="str">
        <x:v>내 이름은 %Name야. 알로드 왕자의 애인이지. 뭐, 여러 명 가운데 하나긴 하지만. 그 이상은 알 필요 없어.</x:v>
      </x:c>
      <x:c r="F2931" s="3" t="str">
        <x:v>EXISTING_TRANSLATION_UNREVIEWED</x:v>
      </x:c>
      <x:c r="G2931" s="3" t="str">
        <x:v>Sky_Main.ESM@29530463</x:v>
      </x:c>
    </x:row>
    <x:row r="2932" ht="24" hidden="0" customHeight="1">
      <x:c r="A2932" s="3" t="str">
        <x:v>INFO.NAME</x:v>
      </x:c>
      <x:c r="B2932" s="3" t="str">
        <x:v>1845950341073222464</x:v>
      </x:c>
      <x:c r="C2932" s="3" t="str">
        <x:v>Background</x:v>
      </x:c>
      <x:c r="D2932" s="3" t="str">
        <x:v>Call me %Name. I am a %Rank of the Fighters Guild. Don't talk to me about guild charters and tenets. I only want to kill beasts and bastards. And get paid for it too.</x:v>
      </x:c>
      <x:c r="E2932" s="3" t="str">
        <x:v>날 %Name이라고 불러. 전사 길드의 %Rank이지. 길드 인가장이나 신조에 관한 이야기는 하지 마. 난 그저 짐승과 못된 놈들을 죽이고 돈을 받으면 돼.</x:v>
      </x:c>
      <x:c r="F2932" s="3" t="str">
        <x:v>EXISTING_TRANSLATION_UNREVIEWED</x:v>
      </x:c>
      <x:c r="G2932" s="3" t="str">
        <x:v>Sky_Main.ESM@29530736</x:v>
      </x:c>
    </x:row>
    <x:row r="2933" ht="24" hidden="0" customHeight="1">
      <x:c r="A2933" s="3" t="str">
        <x:v>INFO.NAME</x:v>
      </x:c>
      <x:c r="B2933" s="3" t="str">
        <x:v>292898322230746198</x:v>
      </x:c>
      <x:c r="C2933" s="3" t="str">
        <x:v>Background</x:v>
      </x:c>
      <x:c r="D2933" s="3" t="str">
        <x:v>Who, me? I am but a traveling bard, seeking to learn the customary folksongs of his people. The name's %Name.</x:v>
      </x:c>
      <x:c r="E2933" s="3" t="str">
        <x:v>누구, 나? 난 그저 이 민족의 전통 민요를 배우려 여행하는 음유시인이야. 이름은 %Name이지.</x:v>
      </x:c>
      <x:c r="F2933" s="3" t="str">
        <x:v>EXISTING_TRANSLATION_UNREVIEWED</x:v>
      </x:c>
      <x:c r="G2933" s="3" t="str">
        <x:v>Sky_Main.ESM@29531054</x:v>
      </x:c>
    </x:row>
    <x:row r="2934" ht="24" hidden="0" customHeight="1">
      <x:c r="A2934" s="3" t="str">
        <x:v>INFO.NAME</x:v>
      </x:c>
      <x:c r="B2934" s="3" t="str">
        <x:v>939626041208898069</x:v>
      </x:c>
      <x:c r="C2934" s="3" t="str">
        <x:v>Background</x:v>
      </x:c>
      <x:c r="D2934" s="3" t="str">
        <x:v>By the hundred shields of my forefathers, I am %Name, a huscarl and protector of Prince Alrod of the Reach.</x:v>
      </x:c>
      <x:c r="E2934" s="3" t="str">
        <x:v>조상들의 백 개 방패에 맹세코, 난 %Name, 리치의 알로드 왕자를 지키는 허스칼이야.</x:v>
      </x:c>
      <x:c r="F2934" s="3" t="str">
        <x:v>EXISTING_TRANSLATION_UNREVIEWED</x:v>
      </x:c>
      <x:c r="G2934" s="3" t="str">
        <x:v>Sky_Main.ESM@29531317</x:v>
      </x:c>
    </x:row>
    <x:row r="2935" ht="24" hidden="0" customHeight="1">
      <x:c r="A2935" s="3" t="str">
        <x:v>INFO.NAME</x:v>
      </x:c>
      <x:c r="B2935" s="3" t="str">
        <x:v>16338318942164824519</x:v>
      </x:c>
      <x:c r="C2935" s="3" t="str">
        <x:v>Background</x:v>
      </x:c>
      <x:c r="D2935" s="3" t="str">
        <x:v>I am %Name, %Class. Long years have I been a servant at the palace.</x:v>
      </x:c>
      <x:c r="E2935" s="3" t="str">
        <x:v>난 %Name, %Class야. 궁전에서 오랫동안 봉사했지.</x:v>
      </x:c>
      <x:c r="F2935" s="3" t="str">
        <x:v>EXISTING_TRANSLATION_UNREVIEWED</x:v>
      </x:c>
      <x:c r="G2935" s="3" t="str">
        <x:v>Sky_Main.ESM@29531577</x:v>
      </x:c>
    </x:row>
    <x:row r="2936" ht="36" hidden="0" customHeight="1">
      <x:c r="A2936" s="3" t="str">
        <x:v>INFO.NAME</x:v>
      </x:c>
      <x:c r="B2936" s="3" t="str">
        <x:v>3100461572510214538</x:v>
      </x:c>
      <x:c r="C2936" s="3" t="str">
        <x:v>Background</x:v>
      </x:c>
      <x:c r="D2936" s="3" t="str">
        <x:v>I am %Name, %Class and Tusk-Sister of the Boar Snout Clan. In the war my tusk-brothers and I fought alongside Thane Dorolf Boar-Bark, friend of Orcs. After taking Karthwasten he founded the Boar Snout Clan in this hall. Gave us all a home.</x:v>
      </x:c>
      <x:c r="E2936" s="3" t="str">
        <x:v>나는 멧돼지 주둥이 일족의 엄니 자매인 %Name이야. %Class이지. 전쟁 때 나는 엄니 형제들과 함께 오크의 친구인 도롤프 보어바크 영주를 따라 싸웠지. 그분은 카르스와스텐을 점령하고 이 회관에 멧돼지 주둥이 일족을 세워 우리 모두에게 집을 주셨어.</x:v>
      </x:c>
      <x:c r="F2936" s="3" t="str">
        <x:v>EXISTING_TRANSLATION_UNREVIEWED</x:v>
      </x:c>
      <x:c r="G2936" s="3" t="str">
        <x:v>Sky_Main.ESM@29531796</x:v>
      </x:c>
    </x:row>
    <x:row r="2937" ht="24" hidden="0" customHeight="1">
      <x:c r="A2937" s="3" t="str">
        <x:v>INFO.NAME</x:v>
      </x:c>
      <x:c r="B2937" s="3" t="str">
        <x:v>16787741398311220</x:v>
      </x:c>
      <x:c r="C2937" s="3" t="str">
        <x:v>Background</x:v>
      </x:c>
      <x:c r="D2937" s="3" t="str">
        <x:v>%Name. Try what you want. That's all you're getting from me.</x:v>
      </x:c>
      <x:c r="E2937" s="3" t="str">
        <x:v>%Name. 무슨 수를 써도 좋아. 내가 알려 줄 건 그것뿐이야.</x:v>
      </x:c>
      <x:c r="F2937" s="3" t="str">
        <x:v>EXISTING_TRANSLATION_UNREVIEWED</x:v>
      </x:c>
      <x:c r="G2937" s="3" t="str">
        <x:v>Sky_Main.ESM@29532211</x:v>
      </x:c>
    </x:row>
    <x:row r="2938" ht="48" hidden="0" customHeight="1">
      <x:c r="A2938" s="3" t="str">
        <x:v>INFO.NAME</x:v>
      </x:c>
      <x:c r="B2938" s="3" t="str">
        <x:v>31191227141117129011</x:v>
      </x:c>
      <x:c r="C2938" s="3" t="str">
        <x:v>Background</x:v>
      </x:c>
      <x:c r="D2938" s="3" t="str">
        <x:v>Oh, you wanna learn about old %Name, huh? I can spare a story or two. I was a scrawny lad when my pa and ma died of witless pox. I made my gold fighting, gambling, smuggling and thieving throughout the land. Then I took over this tavern. Been a law-abiding citizen ever since.</x:v>
      </x:c>
      <x:c r="E2938" s="3" t="str">
        <x:v>오, 늙은 %Name 이야기가 궁금해? 한두 가지는 들려줄 수 있지. 부모님이 멍청이 열병으로 돌아가셨을 때 난 비쩍 마른 꼬마였어. 그 후 온 땅을 돌아다니며 싸우고, 도박하고, 밀수하고, 도둑질하며 돈을 벌었지. 그러다 이 선술집을 인수했어. 그 뒤로는 줄곧 법을 잘 지키는 시민이 되었지.</x:v>
      </x:c>
      <x:c r="F2938" s="3" t="str">
        <x:v>EXISTING_TRANSLATION_UNREVIEWED</x:v>
      </x:c>
      <x:c r="G2938" s="3" t="str">
        <x:v>Sky_Main.ESM@29532422</x:v>
      </x:c>
    </x:row>
    <x:row r="2939" ht="24" hidden="0" customHeight="1">
      <x:c r="A2939" s="3" t="str">
        <x:v>INFO.NAME</x:v>
      </x:c>
      <x:c r="B2939" s="3" t="str">
        <x:v>300408018289021051</x:v>
      </x:c>
      <x:c r="C2939" s="3" t="str">
        <x:v>Background</x:v>
      </x:c>
      <x:c r="D2939" s="3" t="str">
        <x:v>I am %Name, a poor kinless pauper. I came to pray to the Imperial gods. Ask for blessings, ward off bad times.</x:v>
      </x:c>
      <x:c r="E2939" s="3" t="str">
        <x:v>난 %Name, 가족도 없는 가난뱅이야. 제국의 신들께 기도하러 왔어. 축복을 구하고 불운을 막으려고.</x:v>
      </x:c>
      <x:c r="F2939" s="3" t="str">
        <x:v>EXISTING_TRANSLATION_UNREVIEWED</x:v>
      </x:c>
      <x:c r="G2939" s="3" t="str">
        <x:v>Sky_Main.ESM@29532853</x:v>
      </x:c>
    </x:row>
    <x:row r="2940" ht="24" hidden="0" customHeight="1">
      <x:c r="A2940" s="3" t="str">
        <x:v>INFO.NAME</x:v>
      </x:c>
      <x:c r="B2940" s="3" t="str">
        <x:v>1589711654212403170</x:v>
      </x:c>
      <x:c r="C2940" s="3" t="str">
        <x:v>Background</x:v>
      </x:c>
      <x:c r="D2940" s="3" t="str">
        <x:v>My name is %Name. I am Caoimhe's gods-daughter. I will follow her as matriarch of our people.</x:v>
      </x:c>
      <x:c r="E2940" s="3" t="str">
        <x:v>내 이름은 %Name야. 난 카이브의 대녀야. 그분의 뒤를 이어 우리 민족의 여족장이 될 거야.</x:v>
      </x:c>
      <x:c r="F2940" s="3" t="str">
        <x:v>EXISTING_TRANSLATION_UNREVIEWED</x:v>
      </x:c>
      <x:c r="G2940" s="3" t="str">
        <x:v>Sky_Main.ESM@29533117</x:v>
      </x:c>
    </x:row>
    <x:row r="2941" ht="24" hidden="0" customHeight="1">
      <x:c r="A2941" s="3" t="str">
        <x:v>INFO.NAME</x:v>
      </x:c>
      <x:c r="B2941" s="3" t="str">
        <x:v>3032179401406319651</x:v>
      </x:c>
      <x:c r="C2941" s="3" t="str">
        <x:v>Background</x:v>
      </x:c>
      <x:c r="D2941" s="3" t="str">
        <x:v>My name is %Name. I look after Caoimhe and her gods-daughter Brieda. We are on good terms with the people in Dragonstar but there are still those who want to hurt us.</x:v>
      </x:c>
      <x:c r="E2941" s="3" t="str">
        <x:v>나는 %Name이야. 카오임헤와 그녀의 대녀 브리에다를 돌보고 있어. 드래곤스타 사람들과는 좋은 사이지만 아직도 우리를 해치려는 자들이 있어.</x:v>
      </x:c>
      <x:c r="F2941" s="3" t="str">
        <x:v>EXISTING_TRANSLATION_UNREVIEWED</x:v>
      </x:c>
      <x:c r="G2941" s="3" t="str">
        <x:v>Sky_Main.ESM@29533364</x:v>
      </x:c>
    </x:row>
    <x:row r="2942" ht="24" hidden="0" customHeight="1">
      <x:c r="A2942" s="3" t="str">
        <x:v>INFO.NAME</x:v>
      </x:c>
      <x:c r="B2942" s="3" t="str">
        <x:v>141111968609711899</x:v>
      </x:c>
      <x:c r="C2942" s="3" t="str">
        <x:v>Background</x:v>
      </x:c>
      <x:c r="D2942" s="3" t="str">
        <x:v>My name is %Name. There is no better trader among the Taliesinn. Not here, not in Bailcnoss.</x:v>
      </x:c>
      <x:c r="E2942" s="3" t="str">
        <x:v>내 이름은 %Name야. 탈리에신 사람들 중 나보다 뛰어난 상인은 없어. 여기서도, 바일크노스에서도.</x:v>
      </x:c>
      <x:c r="F2942" s="3" t="str">
        <x:v>EXISTING_TRANSLATION_UNREVIEWED</x:v>
      </x:c>
      <x:c r="G2942" s="3" t="str">
        <x:v>Sky_Main.ESM@29533683</x:v>
      </x:c>
    </x:row>
    <x:row r="2943" ht="24" hidden="0" customHeight="1">
      <x:c r="A2943" s="3" t="str">
        <x:v>INFO.NAME</x:v>
      </x:c>
      <x:c r="B2943" s="3" t="str">
        <x:v>1523511920101943836</x:v>
      </x:c>
      <x:c r="C2943" s="3" t="str">
        <x:v>Background</x:v>
      </x:c>
      <x:c r="D2943" s="3" t="str">
        <x:v>I am %Name. My axe protects the tribe and I warm the chieftain's bed at night.</x:v>
      </x:c>
      <x:c r="E2943" s="3" t="str">
        <x:v>난 %Name야. 도끼로 부족을 지키고 밤에는 족장의 잠자리를 따뜻하게 해 주지.</x:v>
      </x:c>
      <x:c r="F2943" s="3" t="str">
        <x:v>EXISTING_TRANSLATION_UNREVIEWED</x:v>
      </x:c>
      <x:c r="G2943" s="3" t="str">
        <x:v>Sky_Main.ESM@29533929</x:v>
      </x:c>
    </x:row>
    <x:row r="2944" ht="24" hidden="0" customHeight="1">
      <x:c r="A2944" s="3" t="str">
        <x:v>INFO.NAME</x:v>
      </x:c>
      <x:c r="B2944" s="3" t="str">
        <x:v>2749051721265612879</x:v>
      </x:c>
      <x:c r="C2944" s="3" t="str">
        <x:v>Background</x:v>
      </x:c>
      <x:c r="D2944" s="3" t="str">
        <x:v>My name is %Name. I am Narkhagikh's wife, companion, and proud warrior of the Nargozh.</x:v>
      </x:c>
      <x:c r="E2944" s="3" t="str">
        <x:v>내 이름은 %Name야. 나르카기크의 아내이자 동료이며, 나르고즈의 자랑스러운 전사이지.</x:v>
      </x:c>
      <x:c r="F2944" s="3" t="str">
        <x:v>EXISTING_TRANSLATION_UNREVIEWED</x:v>
      </x:c>
      <x:c r="G2944" s="3" t="str">
        <x:v>Sky_Main.ESM@29534162</x:v>
      </x:c>
    </x:row>
    <x:row r="2945" ht="24" hidden="0" customHeight="1">
      <x:c r="A2945" s="3" t="str">
        <x:v>INFO.NAME</x:v>
      </x:c>
      <x:c r="B2945" s="3" t="str">
        <x:v>17018105142116612684</x:v>
      </x:c>
      <x:c r="C2945" s="3" t="str">
        <x:v>Background</x:v>
      </x:c>
      <x:c r="D2945" s="3" t="str">
        <x:v>I am %Name, %Class. I'm the Uramok Camp's outfitter.</x:v>
      </x:c>
      <x:c r="E2945" s="3" t="str">
        <x:v>난 %Name, %Class야. 우라모크 야영지에서 장비를 팔고 있어.</x:v>
      </x:c>
      <x:c r="F2945" s="3" t="str">
        <x:v>EXISTING_TRANSLATION_UNREVIEWED</x:v>
      </x:c>
      <x:c r="G2945" s="3" t="str">
        <x:v>Sky_Main.ESM@29534402</x:v>
      </x:c>
    </x:row>
    <x:row r="2946" ht="24" hidden="0" customHeight="1">
      <x:c r="A2946" s="3" t="str">
        <x:v>INFO.NAME</x:v>
      </x:c>
      <x:c r="B2946" s="3" t="str">
        <x:v>227391323913829697</x:v>
      </x:c>
      <x:c r="C2946" s="3" t="str">
        <x:v>Background</x:v>
      </x:c>
      <x:c r="D2946" s="3" t="str">
        <x:v>I am %Name, blood-wife of Chief Urok gro-Mogo. My mace has broken the bones of many enemies. It will break the bones of our misguided kin!</x:v>
      </x:c>
      <x:c r="E2946" s="3" t="str">
        <x:v>난 %Name, 족장 우로크 그로-모고의 혈맹 아내야. 내 철퇴로 수많은 적의 뼈를 부쉈지. 길을 잃은 우리 혈족의 뼈도 부술 거야!</x:v>
      </x:c>
      <x:c r="F2946" s="3" t="str">
        <x:v>EXISTING_TRANSLATION_UNREVIEWED</x:v>
      </x:c>
      <x:c r="G2946" s="3" t="str">
        <x:v>Sky_Main.ESM@29534606</x:v>
      </x:c>
    </x:row>
    <x:row r="2947" ht="24" hidden="0" customHeight="1">
      <x:c r="A2947" s="3" t="str">
        <x:v>INFO.NAME</x:v>
      </x:c>
      <x:c r="B2947" s="3" t="str">
        <x:v>1025020642261644562</x:v>
      </x:c>
      <x:c r="C2947" s="3" t="str">
        <x:v>Background</x:v>
      </x:c>
      <x:c r="D2947" s="3" t="str">
        <x:v>I am %Name, a loyal knight in service to the Queen of Camlorn, in High Rock. I am in Skyrim under orders of a sensitive nature. Nothing I can disclose to you, I'm afraid.</x:v>
      </x:c>
      <x:c r="E2947" s="3" t="str">
        <x:v>나는 하이 록의 캄론 여왕을 충실히 섬기는 기사 %Name이다. 민감한 명령을 받고 스카이림에 와 있다. 유감이지만 자네에게 밝힐 수 있는 일은 없어.</x:v>
      </x:c>
      <x:c r="F2947" s="3" t="str">
        <x:v>EXISTING_TRANSLATION_UNREVIEWED</x:v>
      </x:c>
      <x:c r="G2947" s="3" t="str">
        <x:v>Sky_Main.ESM@29534895</x:v>
      </x:c>
    </x:row>
    <x:row r="2948" ht="36" hidden="0" customHeight="1">
      <x:c r="A2948" s="3" t="str">
        <x:v>INFO.NAME</x:v>
      </x:c>
      <x:c r="B2948" s="3" t="str">
        <x:v>26009251292813674</x:v>
      </x:c>
      <x:c r="C2948" s="3" t="str">
        <x:v>Background</x:v>
      </x:c>
      <x:c r="D2948" s="3" t="str">
        <x:v>They call me %Name. Edmond here hired me as a mercenary and guide, but he doesn't tell me anything. Not that I care. Gold is gold, and I'd rather drink beer at this inn than rough it in the Sundered Hills.</x:v>
      </x:c>
      <x:c r="E2948" s="3" t="str">
        <x:v>사람들은 날 %Name이라고 부르지. 에드몬드가 용병 겸 안내인으로 고용했는데, 아무것도 알려 주질 않아. 뭐, 상관없어. 돈은 돈이니까. 갈라진 언덕에서 고생하는 것보다는 여관에서 맥주를 마시는 편이 좋지.</x:v>
      </x:c>
      <x:c r="F2948" s="3" t="str">
        <x:v>EXISTING_TRANSLATION_UNREVIEWED</x:v>
      </x:c>
      <x:c r="G2948" s="3" t="str">
        <x:v>Sky_Main.ESM@29535219</x:v>
      </x:c>
    </x:row>
    <x:row r="2949" ht="24" hidden="0" customHeight="1">
      <x:c r="A2949" s="3" t="str">
        <x:v>INFO.NAME</x:v>
      </x:c>
      <x:c r="B2949" s="3" t="str">
        <x:v>30108232372941323985</x:v>
      </x:c>
      <x:c r="C2949" s="3" t="str">
        <x:v>Background</x:v>
      </x:c>
      <x:c r="D2949" s="3" t="str">
        <x:v>Call me %Name. My warriors and I guard the border here at Vorngyd's Stand.</x:v>
      </x:c>
      <x:c r="E2949" s="3" t="str">
        <x:v>%Name이라고 불러. 나와 전사들은 보른기드 초소에서 국경을 지키고 있어.</x:v>
      </x:c>
      <x:c r="F2949" s="3" t="str">
        <x:v>EXISTING_TRANSLATION_UNREVIEWED</x:v>
      </x:c>
      <x:c r="G2949" s="3" t="str">
        <x:v>Sky_Main.ESM@29535577</x:v>
      </x:c>
    </x:row>
    <x:row r="2950" ht="24" hidden="0" customHeight="1">
      <x:c r="A2950" s="3" t="str">
        <x:v>INFO.NAME</x:v>
      </x:c>
      <x:c r="B2950" s="3" t="str">
        <x:v>1716895579823549719</x:v>
      </x:c>
      <x:c r="C2950" s="3" t="str">
        <x:v>Background</x:v>
      </x:c>
      <x:c r="D2950" s="3" t="str">
        <x:v>I am called %Name, Matriarch of Bailcnoss.</x:v>
      </x:c>
      <x:c r="E2950" s="3" t="str">
        <x:v>난 %Name, 바일크노스의 여족장이야.</x:v>
      </x:c>
      <x:c r="F2950" s="3" t="str">
        <x:v>EXISTING_TRANSLATION_UNREVIEWED</x:v>
      </x:c>
      <x:c r="G2950" s="3" t="str">
        <x:v>Sky_Main.ESM@29535831</x:v>
      </x:c>
    </x:row>
    <x:row r="2951" ht="24" hidden="0" customHeight="1">
      <x:c r="A2951" s="3" t="str">
        <x:v>INFO.NAME</x:v>
      </x:c>
      <x:c r="B2951" s="3" t="str">
        <x:v>2883618914223697637</x:v>
      </x:c>
      <x:c r="C2951" s="3" t="str">
        <x:v>Background</x:v>
      </x:c>
      <x:c r="D2951" s="3" t="str">
        <x:v>My foremother gave me the name %Name. I am the Matriarch of Merduibh.</x:v>
      </x:c>
      <x:c r="E2951" s="3" t="str">
        <x:v>선대 여족장이 내게 %Name이라는 이름을 주셨어. 난 메르두이브의 여족장이야.</x:v>
      </x:c>
      <x:c r="F2951" s="3" t="str">
        <x:v>EXISTING_TRANSLATION_UNREVIEWED</x:v>
      </x:c>
      <x:c r="G2951" s="3" t="str">
        <x:v>Sky_Main.ESM@29536028</x:v>
      </x:c>
    </x:row>
    <x:row r="2952" ht="24" hidden="0" customHeight="1">
      <x:c r="A2952" s="3" t="str">
        <x:v>INFO.NAME</x:v>
      </x:c>
      <x:c r="B2952" s="3" t="str">
        <x:v>593312248234066030</x:v>
      </x:c>
      <x:c r="C2952" s="3" t="str">
        <x:v>Background</x:v>
      </x:c>
      <x:c r="D2952" s="3" t="str">
        <x:v>My name's %Name and this here is the Shadowkey. You want food and drinks? One of our beds? Go on and ask. You needn't waste your coin on Ildgar Fire-Tongue's tainted ale.</x:v>
      </x:c>
      <x:c r="E2952" s="3" t="str">
        <x:v>내 이름은 %Name이고, 여기가 섀도키 선술집이야. 음식이나 술이 필요해? 잠자리가 필요하다고? 편하게 물어봐. 일드가르 파이어텅의 오염된 에일에 돈을 낭비할 필요 없어.</x:v>
      </x:c>
      <x:c r="F2952" s="3" t="str">
        <x:v>EXISTING_TRANSLATION_UNREVIEWED</x:v>
      </x:c>
      <x:c r="G2952" s="3" t="str">
        <x:v>Sky_Main.ESM@29536249</x:v>
      </x:c>
    </x:row>
    <x:row r="2953" ht="24" hidden="0" customHeight="1">
      <x:c r="A2953" s="3" t="str">
        <x:v>INFO.NAME</x:v>
      </x:c>
      <x:c r="B2953" s="3" t="str">
        <x:v>148482668462279571</x:v>
      </x:c>
      <x:c r="C2953" s="3" t="str">
        <x:v>Background</x:v>
      </x:c>
      <x:c r="D2953" s="3" t="str">
        <x:v>I am %Name, a bard of the Dragon Cult. My voice can be as fierce as a dragon's breath, or gentle enough to calm Alduin's dreams.</x:v>
      </x:c>
      <x:c r="E2953" s="3" t="str">
        <x:v>난 %Name, 드래곤 교단의 음유시인이야. 내 목소리는 용의 숨결처럼 사나울 수도 있고, 알두인의 꿈을 달랠 만큼 부드러울 수도 있지.</x:v>
      </x:c>
      <x:c r="F2953" s="3" t="str">
        <x:v>EXISTING_TRANSLATION_UNREVIEWED</x:v>
      </x:c>
      <x:c r="G2953" s="3" t="str">
        <x:v>Sky_Main.ESM@29536572</x:v>
      </x:c>
    </x:row>
    <x:row r="2954" ht="24" hidden="0" customHeight="1">
      <x:c r="A2954" s="3" t="str">
        <x:v>INFO.NAME</x:v>
      </x:c>
      <x:c r="B2954" s="3" t="str">
        <x:v>26233127043177814352</x:v>
      </x:c>
      <x:c r="C2954" s="3" t="str">
        <x:v>Background</x:v>
      </x:c>
      <x:c r="D2954" s="3" t="str">
        <x:v>I am %Name, Hero of the War of Bend'r-mahk, Chieftain of the Fire-Hand Clan, and Ruler of Dragonstar and Karthwasten.</x:v>
      </x:c>
      <x:c r="E2954" s="3" t="str">
        <x:v>난 %Name, 벤드르마크 전쟁의 영웅이자 불의 손 부족의 족장이며 드래곤스타와 카스와스텐의 통치자야.</x:v>
      </x:c>
      <x:c r="F2954" s="3" t="str">
        <x:v>EXISTING_TRANSLATION_UNREVIEWED</x:v>
      </x:c>
      <x:c r="G2954" s="3" t="str">
        <x:v>Sky_Main.ESM@29536852</x:v>
      </x:c>
    </x:row>
    <x:row r="2955" ht="24" hidden="0" customHeight="1">
      <x:c r="A2955" s="3" t="str">
        <x:v>INFO.NAME</x:v>
      </x:c>
      <x:c r="B2955" s="3" t="str">
        <x:v>173462895318647550</x:v>
      </x:c>
      <x:c r="C2955" s="3" t="str">
        <x:v>Background</x:v>
      </x:c>
      <x:c r="D2955" s="3" t="str">
        <x:v>My name is %Name, trusted adviser to Jarl Jona.</x:v>
      </x:c>
      <x:c r="E2955" s="3" t="str">
        <x:v>내 이름은 %Name, 요나 야를의 신임받는 조언자야.</x:v>
      </x:c>
      <x:c r="F2955" s="3" t="str">
        <x:v>EXISTING_TRANSLATION_UNREVIEWED</x:v>
      </x:c>
      <x:c r="G2955" s="3" t="str">
        <x:v>Sky_Main.ESM@29537124</x:v>
      </x:c>
    </x:row>
    <x:row r="2956" ht="36" hidden="0" customHeight="1">
      <x:c r="A2956" s="3" t="str">
        <x:v>INFO.NAME</x:v>
      </x:c>
      <x:c r="B2956" s="3" t="str">
        <x:v>2132913688213753370</x:v>
      </x:c>
      <x:c r="C2956" s="3" t="str">
        <x:v>Background</x:v>
      </x:c>
      <x:c r="D2956" s="3" t="str">
        <x:v>Why, I am %Name, the bookseller. I trade in books of all kinds. But I am particularly interested in rare tomes of a... how should I say... esoteric nature. My rarest books... I keep locked up, of course. Far safer that way.</x:v>
      </x:c>
      <x:c r="E2956" s="3" t="str">
        <x:v>저는 서적상 %Name입니다. 온갖 책을 거래하지요. 특히 희귀하고... 어떻게 말해야 할까요... 신비로운 성격의 고서에 관심이 많습니다. 가장 귀한 책들은 물론 잠가 두지요. 그래야 훨씬 안전하니까요.</x:v>
      </x:c>
      <x:c r="F2956" s="3" t="str">
        <x:v>EXISTING_TRANSLATION_UNREVIEWED</x:v>
      </x:c>
      <x:c r="G2956" s="3" t="str">
        <x:v>Sky_Main.ESM@29537325</x:v>
      </x:c>
    </x:row>
    <x:row r="2957" ht="24" hidden="0" customHeight="1">
      <x:c r="A2957" s="3" t="str">
        <x:v>INFO.NAME</x:v>
      </x:c>
      <x:c r="B2957" s="3" t="str">
        <x:v>2185494983121520999</x:v>
      </x:c>
      <x:c r="C2957" s="3" t="str">
        <x:v>Background</x:v>
      </x:c>
      <x:c r="D2957" s="3" t="str">
        <x:v>You want my name? %Name. Thought I told ya that already. Most call me the arena pit boss, like my pa was in his day.</x:v>
      </x:c>
      <x:c r="E2957" s="3" t="str">
        <x:v>내 이름이 궁금해? %Name야. 벌써 말한 줄 알았는데. 다들 날 투기장 감독이라고 불러, 아버지도 그랬거든.</x:v>
      </x:c>
      <x:c r="F2957" s="3" t="str">
        <x:v>EXISTING_TRANSLATION_UNREVIEWED</x:v>
      </x:c>
      <x:c r="G2957" s="3" t="str">
        <x:v>Sky_Main.ESM@29537701</x:v>
      </x:c>
    </x:row>
    <x:row r="2958" ht="24" hidden="0" customHeight="1">
      <x:c r="A2958" s="3" t="str">
        <x:v>INFO.NAME</x:v>
      </x:c>
      <x:c r="B2958" s="3" t="str">
        <x:v>245092016780923742</x:v>
      </x:c>
      <x:c r="C2958" s="3" t="str">
        <x:v>Background</x:v>
      </x:c>
      <x:c r="D2958" s="3" t="str">
        <x:v>I am %Name, a pawnbroker.</x:v>
      </x:c>
      <x:c r="E2958" s="3" t="str">
        <x:v>난 %Name, 전당포 주인이야.</x:v>
      </x:c>
      <x:c r="F2958" s="3" t="str">
        <x:v>EXISTING_TRANSLATION_UNREVIEWED</x:v>
      </x:c>
      <x:c r="G2958" s="3" t="str">
        <x:v>Sky_Main.ESM@29538001</x:v>
      </x:c>
    </x:row>
    <x:row r="2959" ht="24" hidden="0" customHeight="1">
      <x:c r="A2959" s="3" t="str">
        <x:v>INFO.NAME</x:v>
      </x:c>
      <x:c r="B2959" s="3" t="str">
        <x:v>14082009281187342</x:v>
      </x:c>
      <x:c r="C2959" s="3" t="str">
        <x:v>Background</x:v>
      </x:c>
      <x:c r="D2959" s="3" t="str">
        <x:v>I'm just a poor farmer. %Name. I moved in shortly after the war. Nobody seemed to mind...</x:v>
      </x:c>
      <x:c r="E2959" s="3" t="str">
        <x:v>난 그저 가난한 농부야. %Name이지. 전쟁이 끝난 직후 이사 왔는데, 아무도 신경 쓰지 않더군...</x:v>
      </x:c>
      <x:c r="F2959" s="3" t="str">
        <x:v>EXISTING_TRANSLATION_UNREVIEWED</x:v>
      </x:c>
      <x:c r="G2959" s="3" t="str">
        <x:v>Sky_Main.ESM@29538179</x:v>
      </x:c>
    </x:row>
    <x:row r="2960" ht="24" hidden="0" customHeight="1">
      <x:c r="A2960" s="3" t="str">
        <x:v>INFO.NAME</x:v>
      </x:c>
      <x:c r="B2960" s="3" t="str">
        <x:v>156771653320855537</x:v>
      </x:c>
      <x:c r="C2960" s="3" t="str">
        <x:v>Background</x:v>
      </x:c>
      <x:c r="D2960" s="3" t="str">
        <x:v>What's there to explain? I am %Name. I left Dragonstar after the war and became a traveling businessman. Now I'm back to recover what's rightfully mine.</x:v>
      </x:c>
      <x:c r="E2960" s="3" t="str">
        <x:v>뭘 더 설명해야 하지? 난 %Name야. 전쟁 뒤 드래곤스타를 떠나 떠돌이 상인이 됐어. 이제 정당하게 내 것인 재산을 되찾으러 돌아왔지.</x:v>
      </x:c>
      <x:c r="F2960" s="3" t="str">
        <x:v>EXISTING_TRANSLATION_UNREVIEWED</x:v>
      </x:c>
      <x:c r="G2960" s="3" t="str">
        <x:v>Sky_Main.ESM@29538419</x:v>
      </x:c>
    </x:row>
    <x:row r="2961" ht="24" hidden="0" customHeight="1">
      <x:c r="A2961" s="3" t="str">
        <x:v>INFO.NAME</x:v>
      </x:c>
      <x:c r="B2961" s="3" t="str">
        <x:v>1224313148921224544</x:v>
      </x:c>
      <x:c r="C2961" s="3" t="str">
        <x:v>Background</x:v>
      </x:c>
      <x:c r="D2961" s="3" t="str">
        <x:v>I am %Name, Prizefighter.</x:v>
      </x:c>
      <x:c r="E2961" s="3" t="str">
        <x:v>난 %Name, 권투 선수야.</x:v>
      </x:c>
      <x:c r="F2961" s="3" t="str">
        <x:v>EXISTING_TRANSLATION_UNREVIEWED</x:v>
      </x:c>
      <x:c r="G2961" s="3" t="str">
        <x:v>Sky_Main.ESM@29538725</x:v>
      </x:c>
    </x:row>
    <x:row r="2962" ht="24" hidden="0" customHeight="1">
      <x:c r="A2962" s="3" t="str">
        <x:v>INFO.NAME</x:v>
      </x:c>
      <x:c r="B2962" s="3" t="str">
        <x:v>1094971142029030089</x:v>
      </x:c>
      <x:c r="C2962" s="3" t="str">
        <x:v>Background</x:v>
      </x:c>
      <x:c r="D2962" s="3" t="str">
        <x:v>You're talking to %Name. Hacker of limbs and cracker of bones. That's me.</x:v>
      </x:c>
      <x:c r="E2962" s="3" t="str">
        <x:v>네가 이야기하는 상대는 %Name야. 팔다리를 베고 뼈를 부수는 자. 그게 바로 나지.</x:v>
      </x:c>
      <x:c r="F2962" s="3" t="str">
        <x:v>EXISTING_TRANSLATION_UNREVIEWED</x:v>
      </x:c>
      <x:c r="G2962" s="3" t="str">
        <x:v>Sky_Main.ESM@29538905</x:v>
      </x:c>
    </x:row>
    <x:row r="2963" ht="24" hidden="0" customHeight="1">
      <x:c r="A2963" s="3" t="str">
        <x:v>INFO.NAME</x:v>
      </x:c>
      <x:c r="B2963" s="3" t="str">
        <x:v>2808810477196643473</x:v>
      </x:c>
      <x:c r="C2963" s="3" t="str">
        <x:v>Background</x:v>
      </x:c>
      <x:c r="D2963" s="3" t="str">
        <x:v>I am %Name, Prizefighter.</x:v>
      </x:c>
      <x:c r="E2963" s="3" t="str">
        <x:v>난 %Name, 권투 선수야.</x:v>
      </x:c>
      <x:c r="F2963" s="3" t="str">
        <x:v>EXISTING_TRANSLATION_UNREVIEWED</x:v>
      </x:c>
      <x:c r="G2963" s="3" t="str">
        <x:v>Sky_Main.ESM@29539134</x:v>
      </x:c>
    </x:row>
    <x:row r="2964" ht="24" hidden="0" customHeight="1">
      <x:c r="A2964" s="3" t="str">
        <x:v>INFO.NAME</x:v>
      </x:c>
      <x:c r="B2964" s="3" t="str">
        <x:v>6343269653243229705</x:v>
      </x:c>
      <x:c r="C2964" s="3" t="str">
        <x:v>Background</x:v>
      </x:c>
      <x:c r="D2964" s="3" t="str">
        <x:v>My name is %Name. Before I left Mairager, I was an apprentice under the Alovach matriarch.</x:v>
      </x:c>
      <x:c r="E2964" s="3" t="str">
        <x:v>내 이름은 %Name야. 마이라거를 떠나기 전에는 알로바크 여족장 밑에서 견습으로 일했어.</x:v>
      </x:c>
      <x:c r="F2964" s="3" t="str">
        <x:v>EXISTING_TRANSLATION_UNREVIEWED</x:v>
      </x:c>
      <x:c r="G2964" s="3" t="str">
        <x:v>Sky_Main.ESM@29539313</x:v>
      </x:c>
    </x:row>
    <x:row r="2965" ht="24" hidden="0" customHeight="1">
      <x:c r="A2965" s="3" t="str">
        <x:v>INFO.NAME</x:v>
      </x:c>
      <x:c r="B2965" s="3" t="str">
        <x:v>565334142679820156</x:v>
      </x:c>
      <x:c r="C2965" s="3" t="str">
        <x:v>Background</x:v>
      </x:c>
      <x:c r="D2965" s="3" t="str">
        <x:v>The name's %Name. I normally look and smell a lot better.</x:v>
      </x:c>
      <x:c r="E2965" s="3" t="str">
        <x:v>이름은 %Name야. 평소에는 훨씬 보기 좋고 냄새도 덜 나는데.</x:v>
      </x:c>
      <x:c r="F2965" s="3" t="str">
        <x:v>EXISTING_TRANSLATION_UNREVIEWED</x:v>
      </x:c>
      <x:c r="G2965" s="3" t="str">
        <x:v>Sky_Main.ESM@29539555</x:v>
      </x:c>
    </x:row>
    <x:row r="2966" ht="24" hidden="0" customHeight="1">
      <x:c r="A2966" s="3" t="str">
        <x:v>INFO.NAME</x:v>
      </x:c>
      <x:c r="B2966" s="3" t="str">
        <x:v>110351281497530510</x:v>
      </x:c>
      <x:c r="C2966" s="3" t="str">
        <x:v>Background</x:v>
      </x:c>
      <x:c r="D2966" s="3" t="str">
        <x:v>The name's %Name.</x:v>
      </x:c>
      <x:c r="E2966" s="3" t="str">
        <x:v>이름은 %Name야.</x:v>
      </x:c>
      <x:c r="F2966" s="3" t="str">
        <x:v>EXISTING_TRANSLATION_UNREVIEWED</x:v>
      </x:c>
      <x:c r="G2966" s="3" t="str">
        <x:v>Sky_Main.ESM@29539766</x:v>
      </x:c>
    </x:row>
    <x:row r="2967" ht="24" hidden="0" customHeight="1">
      <x:c r="A2967" s="3" t="str">
        <x:v>INFO.NAME</x:v>
      </x:c>
      <x:c r="B2967" s="3" t="str">
        <x:v>124336224153091937</x:v>
      </x:c>
      <x:c r="C2967" s="3" t="str">
        <x:v>Background</x:v>
      </x:c>
      <x:c r="D2967" s="3" t="str">
        <x:v>I am %Name, a priestess of Mara, the mother goddess. I oversee this house of worship, giving shelter to the poor and weary.</x:v>
      </x:c>
      <x:c r="E2967" s="3" t="str">
        <x:v>난 %Name, 어머니 여신 마라의 여사제야. 이 예배당을 돌보며 가난하고 지친 이들에게 쉼터를 제공하지.</x:v>
      </x:c>
      <x:c r="F2967" s="3" t="str">
        <x:v>EXISTING_TRANSLATION_UNREVIEWED</x:v>
      </x:c>
      <x:c r="G2967" s="3" t="str">
        <x:v>Sky_Main.ESM@29539936</x:v>
      </x:c>
    </x:row>
    <x:row r="2968" ht="24" hidden="0" customHeight="1">
      <x:c r="A2968" s="3" t="str">
        <x:v>INFO.NAME</x:v>
      </x:c>
      <x:c r="B2968" s="3" t="str">
        <x:v>2918270732163812303</x:v>
      </x:c>
      <x:c r="C2968" s="3" t="str">
        <x:v>Background</x:v>
      </x:c>
      <x:c r="D2968" s="3" t="str">
        <x:v>I'm %Name, the gardener here at the Herbarium.</x:v>
      </x:c>
      <x:c r="E2968" s="3" t="str">
        <x:v>난 %Name, 여기 식물원의 정원사야.</x:v>
      </x:c>
      <x:c r="F2968" s="3" t="str">
        <x:v>EXISTING_TRANSLATION_UNREVIEWED</x:v>
      </x:c>
      <x:c r="G2968" s="3" t="str">
        <x:v>Sky_Main.ESM@29540236</x:v>
      </x:c>
    </x:row>
    <x:row r="2969" ht="24" hidden="0" customHeight="1">
      <x:c r="A2969" s="3" t="str">
        <x:v>INFO.NAME</x:v>
      </x:c>
      <x:c r="B2969" s="3" t="str">
        <x:v>1699526404546110351</x:v>
      </x:c>
      <x:c r="C2969" s="3" t="str">
        <x:v>Background</x:v>
      </x:c>
      <x:c r="D2969" s="3" t="str">
        <x:v>I'm %Name. Just a traveling merchant, here from out west.</x:v>
      </x:c>
      <x:c r="E2969" s="3" t="str">
        <x:v>난 %Name야. 서쪽에서 온 떠돌이 상인이지.</x:v>
      </x:c>
      <x:c r="F2969" s="3" t="str">
        <x:v>EXISTING_TRANSLATION_UNREVIEWED</x:v>
      </x:c>
      <x:c r="G2969" s="3" t="str">
        <x:v>Sky_Main.ESM@29540439</x:v>
      </x:c>
    </x:row>
    <x:row r="2970" ht="24" hidden="0" customHeight="1">
      <x:c r="A2970" s="3" t="str">
        <x:v>INFO.NAME</x:v>
      </x:c>
      <x:c r="B2970" s="3" t="str">
        <x:v>23700326472998327190</x:v>
      </x:c>
      <x:c r="C2970" s="3" t="str">
        <x:v>Background</x:v>
      </x:c>
      <x:c r="D2970" s="3" t="str">
        <x:v>My name? %Name. That's me. Minstrel and merrymaker, at your service.</x:v>
      </x:c>
      <x:c r="E2970" s="3" t="str">
        <x:v>내 이름? %Name야. 음유시인이자 익살꾼으로서 모시겠습니다.</x:v>
      </x:c>
      <x:c r="F2970" s="3" t="str">
        <x:v>EXISTING_TRANSLATION_UNREVIEWED</x:v>
      </x:c>
      <x:c r="G2970" s="3" t="str">
        <x:v>Sky_Main.ESM@29540655</x:v>
      </x:c>
    </x:row>
    <x:row r="2971" ht="24" hidden="0" customHeight="1">
      <x:c r="A2971" s="3" t="str">
        <x:v>INFO.NAME</x:v>
      </x:c>
      <x:c r="B2971" s="3" t="str">
        <x:v>15466280842197932165</x:v>
      </x:c>
      <x:c r="C2971" s="3" t="str">
        <x:v>Background</x:v>
      </x:c>
      <x:c r="D2971" s="3" t="str">
        <x:v>I am %Name, a loyal Knight of the Reach. I fought under the banners of Skyrim during the war for Dragonstar. But that was many years ago.</x:v>
      </x:c>
      <x:c r="E2971" s="3" t="str">
        <x:v>난 %Name, 리치의 충성스러운 기사야. 드래곤스타 전쟁 때 스카이림 군기를 따라 싸웠지. 하지만 오래전 일이야.</x:v>
      </x:c>
      <x:c r="F2971" s="3" t="str">
        <x:v>EXISTING_TRANSLATION_UNREVIEWED</x:v>
      </x:c>
      <x:c r="G2971" s="3" t="str">
        <x:v>Sky_Main.ESM@29540881</x:v>
      </x:c>
    </x:row>
    <x:row r="2972" ht="24" hidden="0" customHeight="1">
      <x:c r="A2972" s="3" t="str">
        <x:v>INFO.NAME</x:v>
      </x:c>
      <x:c r="B2972" s="3" t="str">
        <x:v>2810178582329826229</x:v>
      </x:c>
      <x:c r="C2972" s="3" t="str">
        <x:v>Background</x:v>
      </x:c>
      <x:c r="D2972" s="3" t="str">
        <x:v>Me? My name is %Name. I do the cooking for the castle. For the Jarl and all her huscarls. Really, I don't have time to chat.</x:v>
      </x:c>
      <x:c r="E2972" s="3" t="str">
        <x:v>나? 내 이름은 %Name야. 성에서 요리해. 야를과 모든 허스칼의 식사를 만들지. 정말이지, 잡담할 시간 없어.</x:v>
      </x:c>
      <x:c r="F2972" s="3" t="str">
        <x:v>EXISTING_TRANSLATION_UNREVIEWED</x:v>
      </x:c>
      <x:c r="G2972" s="3" t="str">
        <x:v>Sky_Main.ESM@29541177</x:v>
      </x:c>
    </x:row>
    <x:row r="2973" ht="24" hidden="0" customHeight="1">
      <x:c r="A2973" s="3" t="str">
        <x:v>INFO.NAME</x:v>
      </x:c>
      <x:c r="B2973" s="3" t="str">
        <x:v>15460106632761014138</x:v>
      </x:c>
      <x:c r="C2973" s="3" t="str">
        <x:v>Background</x:v>
      </x:c>
      <x:c r="D2973" s="3" t="str">
        <x:v>I was here. All those years ago. During the war. Lost my sister in the Second Battle of Dragonstar. Or was it the third battle? Doesn't matter now, I suppose.</x:v>
      </x:c>
      <x:c r="E2973" s="3" t="str">
        <x:v>난 그때도 여기 있었어. 오랜 세월 전, 전쟁이 벌어졌을 때 말이야. 제이차 드래곤스타 전투에서 누이를 잃었지. 아니, 제삼차였던가? 이젠 상관없겠지.</x:v>
      </x:c>
      <x:c r="F2973" s="3" t="str">
        <x:v>EXISTING_TRANSLATION_UNREVIEWED</x:v>
      </x:c>
      <x:c r="G2973" s="3" t="str">
        <x:v>Sky_Main.ESM@29541458</x:v>
      </x:c>
    </x:row>
    <x:row r="2974" ht="36" hidden="0" customHeight="1">
      <x:c r="A2974" s="3" t="str">
        <x:v>INFO.NAME</x:v>
      </x:c>
      <x:c r="B2974" s="3" t="str">
        <x:v>1862313622897915752</x:v>
      </x:c>
      <x:c r="C2974" s="3" t="str">
        <x:v>Background</x:v>
      </x:c>
      <x:c r="D2974" s="3" t="str">
        <x:v>My name's %Name. I'm a warrior. Or I used to be, at least. I fought in the war. In Dragonstar. Helped Jarl Jona the Ansei-Ender capture half the city. And what did it get me? Nothing. I'm poor as dirt. Not a bit of dignity or honor left.</x:v>
      </x:c>
      <x:c r="E2974" s="3" t="str">
        <x:v>난 %Name이야. 전사지. 적어도 한때는 그랬지. 드래곤스타 전쟁에 참전해서 안세이 종결자 요나 족장이 도시의 절반을 점령하는 걸 도왔어. 그런데 내게 돌아온 건 뭔데? 아무것도 없어. 흙처럼 가난하고 명예도 자존심도 남지 않았지.</x:v>
      </x:c>
      <x:c r="F2974" s="3" t="str">
        <x:v>EXISTING_TRANSLATION_UNREVIEWED</x:v>
      </x:c>
      <x:c r="G2974" s="3" t="str">
        <x:v>Sky_Main.ESM@29541772</x:v>
      </x:c>
    </x:row>
    <x:row r="2975" ht="24" hidden="0" customHeight="1">
      <x:c r="A2975" s="3" t="str">
        <x:v>INFO.NAME</x:v>
      </x:c>
      <x:c r="B2975" s="3" t="str">
        <x:v>2194867452099613321</x:v>
      </x:c>
      <x:c r="C2975" s="3" t="str">
        <x:v>Background</x:v>
      </x:c>
      <x:c r="D2975" s="3" t="str">
        <x:v>I am %Name, a Mage, spell merchant, and Guildmagister of the Dragonstar Mages Guild. I have been with the guild a long time.</x:v>
      </x:c>
      <x:c r="E2975" s="3" t="str">
        <x:v>난 %Name, 마법사이자 주문 상인이며 드래곤스타 마법사 길드의 길드마기스터야. 길드에서 오래 일했어.</x:v>
      </x:c>
      <x:c r="F2975" s="3" t="str">
        <x:v>EXISTING_TRANSLATION_UNREVIEWED</x:v>
      </x:c>
      <x:c r="G2975" s="3" t="str">
        <x:v>Sky_Main.ESM@29542167</x:v>
      </x:c>
    </x:row>
    <x:row r="2976" ht="36" hidden="0" customHeight="1">
      <x:c r="A2976" s="3" t="str">
        <x:v>INFO.NAME</x:v>
      </x:c>
      <x:c r="B2976" s="3" t="str">
        <x:v>2461326702954428408</x:v>
      </x:c>
      <x:c r="C2976" s="3" t="str">
        <x:v>Background</x:v>
      </x:c>
      <x:c r="D2976" s="3" t="str">
        <x:v>You ask my name? Who I am? What I am? Quite presumptuous, you are. Long ago and far away, in the ageless chambers of Ada-Mantia, the esteemed Clan Direnni granted me the name %Name.</x:v>
      </x:c>
      <x:c r="E2976" s="3" t="str">
        <x:v>내 이름을 묻는다고? 내가 누구인지, 무엇인지? 참으로 건방지군. 아득히 먼 옛날, 시간의 흐름을 초월한 아다만티아의 방에서 고귀한 디레니 일족이 내게 %Name이라는 이름을 내려 주었다.</x:v>
      </x:c>
      <x:c r="F2976" s="3" t="str">
        <x:v>EXISTING_TRANSLATION_UNREVIEWED</x:v>
      </x:c>
      <x:c r="G2976" s="3" t="str">
        <x:v>Sky_Main.ESM@29542449</x:v>
      </x:c>
    </x:row>
    <x:row r="2977" ht="36" hidden="0" customHeight="1">
      <x:c r="A2977" s="3" t="str">
        <x:v>INFO.NAME</x:v>
      </x:c>
      <x:c r="B2977" s="3" t="str">
        <x:v>2121921693963625794</x:v>
      </x:c>
      <x:c r="C2977" s="3" t="str">
        <x:v>Background</x:v>
      </x:c>
      <x:c r="D2977" s="3" t="str">
        <x:v>I am %Name No Shira, leader of my clan and rightful lord and Utei of the northern Tomba of Karthwasten. I am descended from the Na-Totambu, the ruling kings of Yokuda. As a Crown, I defend and honor the ancient traditions of the Redguard people.</x:v>
      </x:c>
      <x:c r="E2977" s="3" t="str">
        <x:v>나는 일족의 우두머리이자 카르스와스텐 북부 톰바의 정당한 영주이자 우테이인 %Name 노 시라다. 요쿠다의 통치 왕족 나토탐부의 후손이지. 왕관파로서 레드가드 민족의 오랜 전통을 지키고 기린다.</x:v>
      </x:c>
      <x:c r="F2977" s="3" t="str">
        <x:v>EXISTING_TRANSLATION_UNREVIEWED</x:v>
      </x:c>
      <x:c r="G2977" s="3" t="str">
        <x:v>Sky_Main.ESM@29542784</x:v>
      </x:c>
    </x:row>
    <x:row r="2978" ht="24" hidden="0" customHeight="1">
      <x:c r="A2978" s="3" t="str">
        <x:v>INFO.NAME</x:v>
      </x:c>
      <x:c r="B2978" s="3" t="str">
        <x:v>17700375692216345</x:v>
      </x:c>
      <x:c r="C2978" s="3" t="str">
        <x:v>Background</x:v>
      </x:c>
      <x:c r="D2978" s="3" t="str">
        <x:v>I am %Name, a humble baker and tradesman. Nothing more. If you want to buy bread or other foodstuff, I'm willing to barter.</x:v>
      </x:c>
      <x:c r="E2978" s="3" t="str">
        <x:v>난 %Name, 평범한 제빵사이자 상인이야. 그 이상은 없어. 빵이나 식료품을 사고 싶다면 기꺼이 거래하지.</x:v>
      </x:c>
      <x:c r="F2978" s="3" t="str">
        <x:v>EXISTING_TRANSLATION_UNREVIEWED</x:v>
      </x:c>
      <x:c r="G2978" s="3" t="str">
        <x:v>Sky_Main.ESM@29543181</x:v>
      </x:c>
    </x:row>
    <x:row r="2979" ht="24" hidden="0" customHeight="1">
      <x:c r="A2979" s="3" t="str">
        <x:v>INFO.NAME</x:v>
      </x:c>
      <x:c r="B2979" s="3" t="str">
        <x:v>1574355952252024547</x:v>
      </x:c>
      <x:c r="C2979" s="3" t="str">
        <x:v>Background</x:v>
      </x:c>
      <x:c r="D2979" s="3" t="str">
        <x:v>I am %Name, %Class and blade-priest of Diagna.</x:v>
      </x:c>
      <x:c r="E2979" s="3" t="str">
        <x:v>난 %Name, %Class이자 디아그나의 검 사제야.</x:v>
      </x:c>
      <x:c r="F2979" s="3" t="str">
        <x:v>EXISTING_TRANSLATION_UNREVIEWED</x:v>
      </x:c>
      <x:c r="G2979" s="3" t="str">
        <x:v>Sky_Main.ESM@29543456</x:v>
      </x:c>
    </x:row>
    <x:row r="2980" ht="24" hidden="0" customHeight="1">
      <x:c r="A2980" s="3" t="str">
        <x:v>INFO.NAME</x:v>
      </x:c>
      <x:c r="B2980" s="3" t="str">
        <x:v>876221671702226892</x:v>
      </x:c>
      <x:c r="C2980" s="3" t="str">
        <x:v>Background</x:v>
      </x:c>
      <x:c r="D2980" s="3" t="str">
        <x:v>I am %Name. I don't do anything of interest.</x:v>
      </x:c>
      <x:c r="E2980" s="3" t="str">
        <x:v>난 %Name야. 특별히 재미있는 일을 하진 않아.</x:v>
      </x:c>
      <x:c r="F2980" s="3" t="str">
        <x:v>EXISTING_TRANSLATION_UNREVIEWED</x:v>
      </x:c>
      <x:c r="G2980" s="3" t="str">
        <x:v>Sky_Main.ESM@29543657</x:v>
      </x:c>
    </x:row>
    <x:row r="2981" ht="24" hidden="0" customHeight="1">
      <x:c r="A2981" s="3" t="str">
        <x:v>INFO.NAME</x:v>
      </x:c>
      <x:c r="B2981" s="3" t="str">
        <x:v>1248730468138898624</x:v>
      </x:c>
      <x:c r="C2981" s="3" t="str">
        <x:v>Background</x:v>
      </x:c>
      <x:c r="D2981" s="3" t="str">
        <x:v>My name is %Name. I take whatever work comes my way.</x:v>
      </x:c>
      <x:c r="E2981" s="3" t="str">
        <x:v>내 이름은 %Name야. 닥치는 대로 일하지.</x:v>
      </x:c>
      <x:c r="F2981" s="3" t="str">
        <x:v>EXISTING_TRANSLATION_UNREVIEWED</x:v>
      </x:c>
      <x:c r="G2981" s="3" t="str">
        <x:v>Sky_Main.ESM@29543857</x:v>
      </x:c>
    </x:row>
    <x:row r="2982" ht="24" hidden="0" customHeight="1">
      <x:c r="A2982" s="3" t="str">
        <x:v>INFO.NAME</x:v>
      </x:c>
      <x:c r="B2982" s="3" t="str">
        <x:v>648929319295652048</x:v>
      </x:c>
      <x:c r="C2982" s="3" t="str">
        <x:v>Background</x:v>
      </x:c>
      <x:c r="D2982" s="3" t="str">
        <x:v>Name's %Name. I'm the headman in these parts. Jarl Jona herself gave me this village to watch over. She knew I'd keep these shifty Reachmen in line.</x:v>
      </x:c>
      <x:c r="E2982" s="3" t="str">
        <x:v>이름은 %Name야. 이곳의 촌장이지. 요나 야를께서 이 마을을 맡기셨어. 내가 교활한 리치맨들을 잘 다스릴 줄 아셨거든.</x:v>
      </x:c>
      <x:c r="F2982" s="3" t="str">
        <x:v>EXISTING_TRANSLATION_UNREVIEWED</x:v>
      </x:c>
      <x:c r="G2982" s="3" t="str">
        <x:v>Sky_Main.ESM@29544062</x:v>
      </x:c>
    </x:row>
    <x:row r="2983" ht="24" hidden="0" customHeight="1">
      <x:c r="A2983" s="3" t="str">
        <x:v>INFO.NAME</x:v>
      </x:c>
      <x:c r="B2983" s="3" t="str">
        <x:v>2373319662170357450</x:v>
      </x:c>
      <x:c r="C2983" s="3" t="str">
        <x:v>Background</x:v>
      </x:c>
      <x:c r="D2983" s="3" t="str">
        <x:v>I am %Name, the poor farmer. I am poor, foolish, and not worth much. That is what Farkon says. But I can be clever too. Clever and tricky. He will see.</x:v>
      </x:c>
      <x:c r="E2983" s="3" t="str">
        <x:v>난 %Name, 가난한 농부야. 난 가난하고 어리석으며 별 볼 일 없지. 파르콘이 그렇게 말해. 하지만 나도 영리할 수 있어. 교활하기도 하지. 두고 보라지.</x:v>
      </x:c>
      <x:c r="F2983" s="3" t="str">
        <x:v>EXISTING_TRANSLATION_UNREVIEWED</x:v>
      </x:c>
      <x:c r="G2983" s="3" t="str">
        <x:v>Sky_Main.ESM@29544381</x:v>
      </x:c>
    </x:row>
    <x:row r="2984" ht="24" hidden="0" customHeight="1">
      <x:c r="A2984" s="3" t="str">
        <x:v>INFO.NAME</x:v>
      </x:c>
      <x:c r="B2984" s="3" t="str">
        <x:v>2223410118278991642</x:v>
      </x:c>
      <x:c r="C2984" s="3" t="str">
        <x:v>Background</x:v>
      </x:c>
      <x:c r="D2984" s="3" t="str">
        <x:v>My name is %Name of the Pachkanan.</x:v>
      </x:c>
      <x:c r="E2984" s="3" t="str">
        <x:v>내 이름은 파치카난의 %Name야.</x:v>
      </x:c>
      <x:c r="F2984" s="3" t="str">
        <x:v>EXISTING_TRANSLATION_UNREVIEWED</x:v>
      </x:c>
      <x:c r="G2984" s="3" t="str">
        <x:v>Sky_Main.ESM@29544689</x:v>
      </x:c>
    </x:row>
    <x:row r="2985" ht="24" hidden="0" customHeight="1">
      <x:c r="A2985" s="3" t="str">
        <x:v>INFO.NAME</x:v>
      </x:c>
      <x:c r="B2985" s="3" t="str">
        <x:v>2495930206187772754</x:v>
      </x:c>
      <x:c r="C2985" s="3" t="str">
        <x:v>Background</x:v>
      </x:c>
      <x:c r="D2985" s="3" t="str">
        <x:v>Insolent creature! You would regret learning my secrets.</x:v>
      </x:c>
      <x:c r="E2985" s="3" t="str">
        <x:v>건방진 녀석! 내 비밀을 알게 되면 후회할 거야.</x:v>
      </x:c>
      <x:c r="F2985" s="3" t="str">
        <x:v>EXISTING_TRANSLATION_UNREVIEWED</x:v>
      </x:c>
      <x:c r="G2985" s="3" t="str">
        <x:v>Sky_Main.ESM@29544877</x:v>
      </x:c>
    </x:row>
    <x:row r="2986" ht="24" hidden="0" customHeight="1">
      <x:c r="A2986" s="3" t="str">
        <x:v>INFO.NAME</x:v>
      </x:c>
      <x:c r="B2986" s="3" t="str">
        <x:v>2718261611624712311</x:v>
      </x:c>
      <x:c r="C2986" s="3" t="str">
        <x:v>Background</x:v>
      </x:c>
      <x:c r="D2986" s="3" t="str">
        <x:v>I am %Name, friend. Before these ruffians abducted me, I was a travelling savant. My only aim in life was to spread knowledge. Clearly, a wasted effort among these barbaric Nords.</x:v>
      </x:c>
      <x:c r="E2986" s="3" t="str">
        <x:v>나는 %Name일세, 친구여. 이 악당들에게 납치되기 전에는 여행하는 학자였지. 내 삶의 유일한 목표는 지식을 퍼뜨리는 것이었네. 이 야만적인 노르드인들 사이에서는 분명 헛수고였지만.</x:v>
      </x:c>
      <x:c r="F2986" s="3" t="str">
        <x:v>EXISTING_TRANSLATION_UNREVIEWED</x:v>
      </x:c>
      <x:c r="G2986" s="3" t="str">
        <x:v>Sky_Main.ESM@29545084</x:v>
      </x:c>
    </x:row>
    <x:row r="2987" ht="24" hidden="0" customHeight="1">
      <x:c r="A2987" s="3" t="str">
        <x:v>INFO.NAME</x:v>
      </x:c>
      <x:c r="B2987" s="3" t="str">
        <x:v>8782847137191207</x:v>
      </x:c>
      <x:c r="C2987" s="3" t="str">
        <x:v>Background</x:v>
      </x:c>
      <x:c r="D2987" s="3" t="str">
        <x:v>I am Gorvrda, Thane of Karthgad. I serve the throne of Markarth. King Barda sent me to enforce his laws within the Vorndgad Forest. Not a simple task.</x:v>
      </x:c>
      <x:c r="E2987" s="3" t="str">
        <x:v>난 고르브르다, 카스가드의 영주야. 마르카스의 왕좌를 섬기지. 바르다 왕께서 보른가드 숲에 법을 집행하라고 날 보내셨지. 간단한 일은 아니야.</x:v>
      </x:c>
      <x:c r="F2987" s="3" t="str">
        <x:v>EXISTING_TRANSLATION_UNREVIEWED</x:v>
      </x:c>
      <x:c r="G2987" s="3" t="str">
        <x:v>Sky_Main.ESM@29545430</x:v>
      </x:c>
    </x:row>
    <x:row r="2988" ht="36" hidden="0" customHeight="1">
      <x:c r="A2988" s="3" t="str">
        <x:v>INFO.NAME</x:v>
      </x:c>
      <x:c r="B2988" s="3" t="str">
        <x:v>30961308014819451</x:v>
      </x:c>
      <x:c r="C2988" s="3" t="str">
        <x:v>Background</x:v>
      </x:c>
      <x:c r="D2988" s="3" t="str">
        <x:v>What a fool you are. You don't know the name %Name? Chieftain of Karthgad and leader of the Bear Clan? I make my den on the bending Karth River, guarding the frontier. With bare hands, I crush any who challenge the Bears of the Reach or infringe upon our hunting grounds.</x:v>
      </x:c>
      <x:c r="E2988" s="3" t="str">
        <x:v>어리석군. %Name이라는 이름도 몰라? 카르스가드의 족장이자 곰 일족의 우두머리인 나를? 나는 굽이치는 카르스 강가에 보금자리를 두고 국경을 지킨다. 리치의 곰 일족에게 도전하거나 우리 사냥터를 침범하는 놈은 맨손으로 으깨 버리지.</x:v>
      </x:c>
      <x:c r="F2988" s="3" t="str">
        <x:v>EXISTING_TRANSLATION_UNREVIEWED</x:v>
      </x:c>
      <x:c r="G2988" s="3" t="str">
        <x:v>Sky_Main.ESM@29545729</x:v>
      </x:c>
    </x:row>
    <x:row r="2989" ht="24" hidden="0" customHeight="1">
      <x:c r="A2989" s="3" t="str">
        <x:v>INFO.NAME</x:v>
      </x:c>
      <x:c r="B2989" s="3" t="str">
        <x:v>32560301151710119956</x:v>
      </x:c>
      <x:c r="C2989" s="3" t="str">
        <x:v>Background</x:v>
      </x:c>
      <x:c r="D2989" s="3" t="str">
        <x:v>Know that I am %name, %rank of the Bear Clan. I'd sooner sleep with an elf than speak of my business with you.</x:v>
      </x:c>
      <x:c r="E2989" s="3" t="str">
        <x:v>난 %name, 곰 부족의 %rank이야. 너와 내 일을 이야기하느니 차라리 엘프와 잠을 자겠어.</x:v>
      </x:c>
      <x:c r="F2989" s="3" t="str">
        <x:v>EXISTING_TRANSLATION_UNREVIEWED</x:v>
      </x:c>
      <x:c r="G2989" s="3" t="str">
        <x:v>Sky_Main.ESM@29546155</x:v>
      </x:c>
    </x:row>
    <x:row r="2990" ht="36" hidden="0" customHeight="1">
      <x:c r="A2990" s="3" t="str">
        <x:v>INFO.NAME</x:v>
      </x:c>
      <x:c r="B2990" s="3" t="str">
        <x:v>32428125931712825775</x:v>
      </x:c>
      <x:c r="C2990" s="3" t="str">
        <x:v>Background</x:v>
      </x:c>
      <x:c r="D2990" s="3" t="str">
        <x:v>Who am I? I am %Name, %Rank of the Bear Clan. I am the village shaman. I preserve the old stories and speak to the spirits of the surrounding woods. No hunt or battle would be successful without me.</x:v>
      </x:c>
      <x:c r="E2990" s="3" t="str">
        <x:v>내가 누구냐고? 나는 곰 일족의 %Name이다. %Rank이지. 마을의 주술사로 옛이야기를 지키고 주변 숲의 정령들과 대화하지. 내가 없으면 사냥도 전투도 성공하지 못할 거야.</x:v>
      </x:c>
      <x:c r="F2990" s="3" t="str">
        <x:v>EXISTING_TRANSLATION_UNREVIEWED</x:v>
      </x:c>
      <x:c r="G2990" s="3" t="str">
        <x:v>Sky_Main.ESM@29546420</x:v>
      </x:c>
    </x:row>
    <x:row r="2991" ht="24" hidden="0" customHeight="1">
      <x:c r="A2991" s="3" t="str">
        <x:v>INFO.NAME</x:v>
      </x:c>
      <x:c r="B2991" s="3" t="str">
        <x:v>105487865109589452</x:v>
      </x:c>
      <x:c r="C2991" s="3" t="str">
        <x:v>Background</x:v>
      </x:c>
      <x:c r="D2991" s="3" t="str">
        <x:v>Name's %Name. I'm a miner. Can't you tell? This is a mine after all. At least until the worms came. The damn things waltzed right in like they owned the place.</x:v>
      </x:c>
      <x:c r="E2991" s="3" t="str">
        <x:v>이름은 %Name야. 광부지. 보면 몰라? 여긴 광산이잖아. 적어도 벌레들이 나타나기 전에는 그랬지. 망할 것들이 자기 땅인 양 들이닥쳤어.</x:v>
      </x:c>
      <x:c r="F2991" s="3" t="str">
        <x:v>EXISTING_TRANSLATION_UNREVIEWED</x:v>
      </x:c>
      <x:c r="G2991" s="3" t="str">
        <x:v>Sky_Main.ESM@29546773</x:v>
      </x:c>
    </x:row>
    <x:row r="2992" ht="36" hidden="0" customHeight="1">
      <x:c r="A2992" s="3" t="str">
        <x:v>INFO.NAME</x:v>
      </x:c>
      <x:c r="B2992" s="3" t="str">
        <x:v>25453136221371126680</x:v>
      </x:c>
      <x:c r="C2992" s="3" t="str">
        <x:v>Background</x:v>
      </x:c>
      <x:c r="D2992" s="3" t="str">
        <x:v>I'm %Name, %Class. My wonderful husband, Garonk gro-Yagad, got us driven from our tribe after he almost killed the chief with a misfired arrow. Now I must search abandoned mines and caves for precious metals to make up for his fruitless hunting trips. Risking my life. Argh!</x:v>
      </x:c>
      <x:c r="E2992" s="3" t="str">
        <x:v>나는 %Name이야. %Class이지. 멋진 남편 가론크 그로야가드가 실수로 쏜 화살로 족장을 거의 죽일 뻔해서 우리 둘 다 부족에서 쫓겨났지. 이제 쓸모없는 남편이 사냥에서 허탕 치는 걸 메우려고 폐광과 동굴을 뒤져 귀금속을 찾아야 해. 목숨까지 걸면서 말이야. 으으!</x:v>
      </x:c>
      <x:c r="F2992" s="3" t="str">
        <x:v>EXISTING_TRANSLATION_UNREVIEWED</x:v>
      </x:c>
      <x:c r="G2992" s="3" t="str">
        <x:v>Sky_Main.ESM@29547085</x:v>
      </x:c>
    </x:row>
    <x:row r="2993" ht="24" hidden="0" customHeight="1">
      <x:c r="A2993" s="3" t="str">
        <x:v>INFO.NAME</x:v>
      </x:c>
      <x:c r="B2993" s="3" t="str">
        <x:v>6307269742323728582</x:v>
      </x:c>
      <x:c r="C2993" s="3" t="str">
        <x:v>Background</x:v>
      </x:c>
      <x:c r="D2993" s="3" t="str">
        <x:v>I am %Name, %Class and esteemed collector.</x:v>
      </x:c>
      <x:c r="E2993" s="3" t="str">
        <x:v>난 %Name, %Class이자 존경받는 수집가야.</x:v>
      </x:c>
      <x:c r="F2993" s="3" t="str">
        <x:v>EXISTING_TRANSLATION_UNREVIEWED</x:v>
      </x:c>
      <x:c r="G2993" s="3" t="str">
        <x:v>Sky_Main.ESM@29547515</x:v>
      </x:c>
    </x:row>
    <x:row r="2994" ht="48" hidden="0" customHeight="1">
      <x:c r="A2994" s="3" t="str">
        <x:v>INFO.NAME</x:v>
      </x:c>
      <x:c r="B2994" s="3" t="str">
        <x:v>2475327624499318014</x:v>
      </x:c>
      <x:c r="C2994" s="3" t="str">
        <x:v>Background</x:v>
      </x:c>
      <x:c r="D2994" s="3" t="str">
        <x:v>You are addressing %Name, son of King Barda, brother of Prince Oringar, and heir to the throne of Markarth and the Reach. Our royal father sent us to Karthwasten to dwell with his faithful vassal, Thane Fomir. A wise decision, for what better place could we learn the benefits of kingship?</x:v>
      </x:c>
      <x:c r="E2994" s="3" t="str">
        <x:v>지금 말하는 상대는 바르다 왕의 아들이자 오링가르 왕자의 형제이며 마르카스와 리치의 왕위 계승자인 %Name이다. 아버지께서는 우리를 충실한 봉신 포미르 영주가 있는 카르스와스텐에 보내셨다. 참으로 현명한 결정이지. 왕이 될 이치를 배우기에 이보다 좋은 곳이 어디 있겠나?</x:v>
      </x:c>
      <x:c r="F2994" s="3" t="str">
        <x:v>EXISTING_TRANSLATION_UNREVIEWED</x:v>
      </x:c>
      <x:c r="G2994" s="3" t="str">
        <x:v>Sky_Main.ESM@29547708</x:v>
      </x:c>
    </x:row>
    <x:row r="2995" ht="24" hidden="0" customHeight="1">
      <x:c r="A2995" s="3" t="str">
        <x:v>INFO.NAME</x:v>
      </x:c>
      <x:c r="B2995" s="3" t="str">
        <x:v>21347445662645173</x:v>
      </x:c>
      <x:c r="C2995" s="3" t="str">
        <x:v>Background</x:v>
      </x:c>
      <x:c r="D2995" s="3" t="str">
        <x:v>I was a simple farmer until I was knocked upside the head and dragged down here.</x:v>
      </x:c>
      <x:c r="E2995" s="3" t="str">
        <x:v>난 머리를 얻어맞고 여기 끌려오기 전까지 평범한 농부였어.</x:v>
      </x:c>
      <x:c r="F2995" s="3" t="str">
        <x:v>EXISTING_TRANSLATION_UNREVIEWED</x:v>
      </x:c>
      <x:c r="G2995" s="3" t="str">
        <x:v>Sky_Main.ESM@29548198</x:v>
      </x:c>
    </x:row>
    <x:row r="2996" ht="24" hidden="0" customHeight="1">
      <x:c r="A2996" s="3" t="str">
        <x:v>INFO.NAME</x:v>
      </x:c>
      <x:c r="B2996" s="3" t="str">
        <x:v>2578929062467421097</x:v>
      </x:c>
      <x:c r="C2996" s="3" t="str">
        <x:v>Background</x:v>
      </x:c>
      <x:c r="D2996" s="3" t="str">
        <x:v>My name is %Name. If I'm not trying to make ends meet, then I'm working on my research.</x:v>
      </x:c>
      <x:c r="E2996" s="3" t="str">
        <x:v>내 이름은 %Name야. 생계를 꾸리거나 연구를 하느라 늘 바빠.</x:v>
      </x:c>
      <x:c r="F2996" s="3" t="str">
        <x:v>EXISTING_TRANSLATION_UNREVIEWED</x:v>
      </x:c>
      <x:c r="G2996" s="3" t="str">
        <x:v>Sky_Main.ESM@29548429</x:v>
      </x:c>
    </x:row>
    <x:row r="2997" ht="36" hidden="0" customHeight="1">
      <x:c r="A2997" s="3" t="str">
        <x:v>INFO.NAME</x:v>
      </x:c>
      <x:c r="B2997" s="3" t="str">
        <x:v>16348292694574108</x:v>
      </x:c>
      <x:c r="C2997" s="3" t="str">
        <x:v>Background</x:v>
      </x:c>
      <x:c r="D2997" s="3" t="str">
        <x:v>I am %Name, brother of Jarl Horir of Beorinhal. In King Barda's name, I govern the city of Karthwasten, but in the days of the Bend'r-Mahk War I fought to reclaim our lost lands. That's why King Barda trusted me to instill Nordic values in his son, Prince Alrod.</x:v>
      </x:c>
      <x:c r="E2997" s="3" t="str">
        <x:v>나는 베오린할의 호리르 족장의 형제 %Name이다. 바르다 왕의 이름으로 카르스와스텐을 통치하고 있지만, 벤드르마크 전쟁 때는 잃어버린 땅을 되찾기 위해 싸웠다. 그래서 바르다 왕께서 아들 알로드 왕자에게 노르드의 가치관을 가르치라고 나를 믿고 맡기셨지.</x:v>
      </x:c>
      <x:c r="F2997" s="3" t="str">
        <x:v>EXISTING_TRANSLATION_UNREVIEWED</x:v>
      </x:c>
      <x:c r="G2997" s="3" t="str">
        <x:v>Sky_Main.ESM@29548666</x:v>
      </x:c>
    </x:row>
    <x:row r="2998" ht="24" hidden="0" customHeight="1">
      <x:c r="A2998" s="3" t="str">
        <x:v>INFO.NAME</x:v>
      </x:c>
      <x:c r="B2998" s="3" t="str">
        <x:v>317827453127619848</x:v>
      </x:c>
      <x:c r="C2998" s="3" t="str">
        <x:v>Background</x:v>
      </x:c>
      <x:c r="D2998" s="3" t="str">
        <x:v>I am %Name. I uphold the law in Karthwasten, keeping its shiftless mob of paupers and thieves in line. I also root out any Sogat Dur-Gada spies who come sneaking around.</x:v>
      </x:c>
      <x:c r="E2998" s="3" t="str">
        <x:v>나는 %Name이다. 카르스와스텐의 법을 집행하며 게으른 빈민과 도둑들이 함부로 날뛰지 못하게 하지. 몰래 숨어드는 소가트 두르가다 첩자들도 색출한다.</x:v>
      </x:c>
      <x:c r="F2998" s="3" t="str">
        <x:v>EXISTING_TRANSLATION_UNREVIEWED</x:v>
      </x:c>
      <x:c r="G2998" s="3" t="str">
        <x:v>Sky_Main.ESM@29549124</x:v>
      </x:c>
    </x:row>
    <x:row r="2999" ht="24" hidden="0" customHeight="1">
      <x:c r="A2999" s="3" t="str">
        <x:v>INFO.NAME</x:v>
      </x:c>
      <x:c r="B2999" s="3" t="str">
        <x:v>2024336492193531075</x:v>
      </x:c>
      <x:c r="C2999" s="3" t="str">
        <x:v>Background</x:v>
      </x:c>
      <x:c r="D2999" s="3" t="str">
        <x:v>Call me %Name. I am the leader of the Karthwasten cell of the Sogat Dur-Gada.</x:v>
      </x:c>
      <x:c r="E2999" s="3" t="str">
        <x:v>%Name이라고 불러. 카스와스텐의 소가트 두르-가다 조직을 이끌고 있어.</x:v>
      </x:c>
      <x:c r="F2999" s="3" t="str">
        <x:v>EXISTING_TRANSLATION_UNREVIEWED</x:v>
      </x:c>
      <x:c r="G2999" s="3" t="str">
        <x:v>Sky_Main.ESM@29549446</x:v>
      </x:c>
    </x:row>
    <x:row r="3000" ht="24" hidden="0" customHeight="1">
      <x:c r="A3000" s="3" t="str">
        <x:v>INFO.NAME</x:v>
      </x:c>
      <x:c r="B3000" s="3" t="str">
        <x:v>17633131581206228773</x:v>
      </x:c>
      <x:c r="C3000" s="3" t="str">
        <x:v>Background</x:v>
      </x:c>
      <x:c r="D3000" s="3" t="str">
        <x:v>I'm %Name. I run the local mills.</x:v>
      </x:c>
      <x:c r="E3000" s="3" t="str">
        <x:v>난 %Name야. 이 지역 제분소를 운영해.</x:v>
      </x:c>
      <x:c r="F3000" s="3" t="str">
        <x:v>EXISTING_TRANSLATION_UNREVIEWED</x:v>
      </x:c>
      <x:c r="G3000" s="3" t="str">
        <x:v>Sky_Main.ESM@29549678</x:v>
      </x:c>
    </x:row>
    <x:row r="3001" ht="24" hidden="0" customHeight="1">
      <x:c r="A3001" s="3" t="str">
        <x:v>INFO.NAME</x:v>
      </x:c>
      <x:c r="B3001" s="3" t="str">
        <x:v>14414807398430743</x:v>
      </x:c>
      <x:c r="C3001" s="3" t="str">
        <x:v>Background</x:v>
      </x:c>
      <x:c r="D3001" s="3" t="str">
        <x:v>%Name is from the warm sands of Orcrest, but I spent many moons learning the ways of the Bard at the Scenarist Guild in Senchal.</x:v>
      </x:c>
      <x:c r="E3001" s="3" t="str">
        <x:v>%Name는 오크레스트의 따뜻한 모래밭 출신이지만, 센찰의 극작가 길드에서 오랫동안 음유시인의 길을 배웠어.</x:v>
      </x:c>
      <x:c r="F3001" s="3" t="str">
        <x:v>EXISTING_TRANSLATION_UNREVIEWED</x:v>
      </x:c>
      <x:c r="G3001" s="3" t="str">
        <x:v>Sky_Main.ESM@29549863</x:v>
      </x:c>
    </x:row>
    <x:row r="3002" ht="36" hidden="0" customHeight="1">
      <x:c r="A3002" s="3" t="str">
        <x:v>INFO.NAME</x:v>
      </x:c>
      <x:c r="B3002" s="3" t="str">
        <x:v>42203159163430895</x:v>
      </x:c>
      <x:c r="C3002" s="3" t="str">
        <x:v>Background</x:v>
      </x:c>
      <x:c r="D3002" s="3" t="str">
        <x:v>Call me %Name. I used to be a stone mason in this city. I even helped repair some of these houses after the Siege of Karthwasten. Unfortunately, I became addicted to moon sugar, and ever since, my life has been in a downward spiral.</x:v>
      </x:c>
      <x:c r="E3002" s="3" t="str">
        <x:v>날 %Name이라고 불러. 예전에는 이 도시에서 석공으로 일했어. 카르스와스텐 포위전이 끝난 뒤 이 집들 중 일부를 수리하기도 했지. 불행히도 달빛 설탕에 중독된 뒤로 삶이 계속 내리막길이야.</x:v>
      </x:c>
      <x:c r="F3002" s="3" t="str">
        <x:v>EXISTING_TRANSLATION_UNREVIEWED</x:v>
      </x:c>
      <x:c r="G3002" s="3" t="str">
        <x:v>Sky_Main.ESM@29550143</x:v>
      </x:c>
    </x:row>
    <x:row r="3003" ht="24" hidden="0" customHeight="1">
      <x:c r="A3003" s="3" t="str">
        <x:v>INFO.NAME</x:v>
      </x:c>
      <x:c r="B3003" s="3" t="str">
        <x:v>1828792821972611454</x:v>
      </x:c>
      <x:c r="C3003" s="3" t="str">
        <x:v>Background</x:v>
      </x:c>
      <x:c r="D3003" s="3" t="str">
        <x:v>My name's %Name. I once worked as a tradesman here, but I've since settled down. I thought I'd come back here to look at some of my handywork before I get too old to travel.</x:v>
      </x:c>
      <x:c r="E3003" s="3" t="str">
        <x:v>내 이름은 %Name이야. 예전에는 이곳에서 장사했지만 이제는 은퇴해서 조용히 살고 있지. 더 늙어 여행도 못 하게 되기 전에 내가 만든 물건들을 다시 보고 싶어서 찾아왔어.</x:v>
      </x:c>
      <x:c r="F3003" s="3" t="str">
        <x:v>EXISTING_TRANSLATION_UNREVIEWED</x:v>
      </x:c>
      <x:c r="G3003" s="3" t="str">
        <x:v>Sky_Main.ESM@29550529</x:v>
      </x:c>
    </x:row>
    <x:row r="3004" ht="24" hidden="0" customHeight="1">
      <x:c r="A3004" s="3" t="str">
        <x:v>INFO.NAME</x:v>
      </x:c>
      <x:c r="B3004" s="3" t="str">
        <x:v>14213183011877918648</x:v>
      </x:c>
      <x:c r="C3004" s="3" t="str">
        <x:v>Background</x:v>
      </x:c>
      <x:c r="D3004" s="3" t="str">
        <x:v>This one is %Name, %Rank in the Imperial Cult. He preaches the glory of the Nine in Karthwasten. An arduous burden.</x:v>
      </x:c>
      <x:c r="E3004" s="3" t="str">
        <x:v>이 카짓은 %Name, 제국 교단의 %Rank야. 카스와스텐에서 아홉 신의 영광을 전파하지. 고된 짐이지.</x:v>
      </x:c>
      <x:c r="F3004" s="3" t="str">
        <x:v>EXISTING_TRANSLATION_UNREVIEWED</x:v>
      </x:c>
      <x:c r="G3004" s="3" t="str">
        <x:v>Sky_Main.ESM@29550860</x:v>
      </x:c>
    </x:row>
    <x:row r="3005" ht="48" hidden="0" customHeight="1">
      <x:c r="A3005" s="3" t="str">
        <x:v>INFO.NAME</x:v>
      </x:c>
      <x:c r="B3005" s="3" t="str">
        <x:v>17762100651040727207</x:v>
      </x:c>
      <x:c r="C3005" s="3" t="str">
        <x:v>Background</x:v>
      </x:c>
      <x:c r="D3005" s="3" t="str">
        <x:v>The name's %Name, %Class and %Rank of the Fighters Guild. I am a knight of the Order of the Double-Edged Torch. Well, I was until "The Miracle of Peace" when Wayrest took over the fiefdom I served. But why should I be bitter? I now enjoy the honor of leading Karthwasten's Guild of Fighters. Ha!</x:v>
      </x:c>
      <x:c r="E3005" s="3" t="str">
        <x:v>이름은 %Name, 전사 길드의 %Class이자 %Rank이지. 난 양날 횃불 기사단의 기사야. 아니, 웨이레스트가 내가 섬기던 영지를 차지한 '평화의 기적' 전까지는 그랬지. 하지만 내가 왜 앙심을 품겠어? 지금은 카르스와스텐 전사 길드를 이끄는 영광을 누리고 있는데. 하!</x:v>
      </x:c>
      <x:c r="F3005" s="3" t="str">
        <x:v>EXISTING_TRANSLATION_UNREVIEWED</x:v>
      </x:c>
      <x:c r="G3005" s="3" t="str">
        <x:v>Sky_Main.ESM@29551132</x:v>
      </x:c>
    </x:row>
    <x:row r="3006" ht="24" hidden="0" customHeight="1">
      <x:c r="A3006" s="3" t="str">
        <x:v>INFO.NAME</x:v>
      </x:c>
      <x:c r="B3006" s="3" t="str">
        <x:v>24551265341699925797</x:v>
      </x:c>
      <x:c r="C3006" s="3" t="str">
        <x:v>Background</x:v>
      </x:c>
      <x:c r="D3006" s="3" t="str">
        <x:v>I am %Name. Once I won fame and fortune on the battlefield. But now I am only a lawful merchant.</x:v>
      </x:c>
      <x:c r="E3006" s="3" t="str">
        <x:v>난 %Name야. 한때 전장에서 명성과 재물을 얻었지만, 지금은 법을 지키는 상인일 뿐이야.</x:v>
      </x:c>
      <x:c r="F3006" s="3" t="str">
        <x:v>EXISTING_TRANSLATION_UNREVIEWED</x:v>
      </x:c>
      <x:c r="G3006" s="3" t="str">
        <x:v>Sky_Main.ESM@29551584</x:v>
      </x:c>
    </x:row>
    <x:row r="3007" ht="24" hidden="0" customHeight="1">
      <x:c r="A3007" s="3" t="str">
        <x:v>INFO.NAME</x:v>
      </x:c>
      <x:c r="B3007" s="3" t="str">
        <x:v>1411720643317905467</x:v>
      </x:c>
      <x:c r="C3007" s="3" t="str">
        <x:v>Background</x:v>
      </x:c>
      <x:c r="D3007" s="3" t="str">
        <x:v>I am %Name, the merchant. Not that I'll be one for much longer. Not while my caravans are plundered time and again by bandits. Damn them all.</x:v>
      </x:c>
      <x:c r="E3007" s="3" t="str">
        <x:v>난 상인 %Name야. 도적들이 몇 번이고 대상을 털어 가는데 얼마나 더 장사할 수 있을지 모르겠군. 정말 망할 놈들이지.</x:v>
      </x:c>
      <x:c r="F3007" s="3" t="str">
        <x:v>EXISTING_TRANSLATION_UNREVIEWED</x:v>
      </x:c>
      <x:c r="G3007" s="3" t="str">
        <x:v>Sky_Main.ESM@29551837</x:v>
      </x:c>
    </x:row>
    <x:row r="3008" ht="24" hidden="0" customHeight="1">
      <x:c r="A3008" s="3" t="str">
        <x:v>INFO.NAME</x:v>
      </x:c>
      <x:c r="B3008" s="3" t="str">
        <x:v>2920656191864117603</x:v>
      </x:c>
      <x:c r="C3008" s="3" t="str">
        <x:v>Background</x:v>
      </x:c>
      <x:c r="D3008" s="3" t="str">
        <x:v>Call me %Name. I'm a %Class, Rolic's huscarl, and the captain of his mercenaries. If bandits or beasts attack his caravans, we kill them. It's a living.</x:v>
      </x:c>
      <x:c r="E3008" s="3" t="str">
        <x:v>%Name이라고 불러. 난 %Class, 롤릭의 허스칼이자 용병단장이야. 도적이나 야수가 대상들을 습격하면 죽여 버리지. 그게 내 일이야.</x:v>
      </x:c>
      <x:c r="F3008" s="3" t="str">
        <x:v>EXISTING_TRANSLATION_UNREVIEWED</x:v>
      </x:c>
      <x:c r="G3008" s="3" t="str">
        <x:v>Sky_Main.ESM@29552134</x:v>
      </x:c>
    </x:row>
    <x:row r="3009" ht="24" hidden="0" customHeight="1">
      <x:c r="A3009" s="3" t="str">
        <x:v>INFO.NAME</x:v>
      </x:c>
      <x:c r="B3009" s="3" t="str">
        <x:v>23514121321156022118</x:v>
      </x:c>
      <x:c r="C3009" s="3" t="str">
        <x:v>Background</x:v>
      </x:c>
      <x:c r="D3009" s="3" t="str">
        <x:v>I'm %Name, Cook.</x:v>
      </x:c>
      <x:c r="E3009" s="3" t="str">
        <x:v>난 %Name, 요리사야.</x:v>
      </x:c>
      <x:c r="F3009" s="3" t="str">
        <x:v>EXISTING_TRANSLATION_UNREVIEWED</x:v>
      </x:c>
      <x:c r="G3009" s="3" t="str">
        <x:v>Sky_Main.ESM@29552447</x:v>
      </x:c>
    </x:row>
    <x:row r="3010" ht="24" hidden="0" customHeight="1">
      <x:c r="A3010" s="3" t="str">
        <x:v>INFO.NAME</x:v>
      </x:c>
      <x:c r="B3010" s="3" t="str">
        <x:v>2549106701349315987</x:v>
      </x:c>
      <x:c r="C3010" s="3" t="str">
        <x:v>Background</x:v>
      </x:c>
      <x:c r="D3010" s="3" t="str">
        <x:v>%Name does not think the %PCRank would find it very interesting.</x:v>
      </x:c>
      <x:c r="E3010" s="3" t="str">
        <x:v>%Name는 %PCRank께서 이 이야기에 큰 흥미를 느끼실 것 같지 않군요.</x:v>
      </x:c>
      <x:c r="F3010" s="3" t="str">
        <x:v>EXISTING_TRANSLATION_UNREVIEWED</x:v>
      </x:c>
      <x:c r="G3010" s="3" t="str">
        <x:v>Sky_Main.ESM@29552646</x:v>
      </x:c>
    </x:row>
    <x:row r="3011" ht="24" hidden="0" customHeight="1">
      <x:c r="A3011" s="3" t="str">
        <x:v>INFO.NAME</x:v>
      </x:c>
      <x:c r="B3011" s="3" t="str">
        <x:v>4363314351360624662</x:v>
      </x:c>
      <x:c r="C3011" s="3" t="str">
        <x:v>Background</x:v>
      </x:c>
      <x:c r="D3011" s="3" t="str">
        <x:v>%Name would rather not speak of it with you.</x:v>
      </x:c>
      <x:c r="E3011" s="3" t="str">
        <x:v>%Name는 당신과 그 이야기를 하고 싶지 않아요.</x:v>
      </x:c>
      <x:c r="F3011" s="3" t="str">
        <x:v>EXISTING_TRANSLATION_UNREVIEWED</x:v>
      </x:c>
      <x:c r="G3011" s="3" t="str">
        <x:v>Sky_Main.ESM@29552866</x:v>
      </x:c>
    </x:row>
    <x:row r="3012" ht="24" hidden="0" customHeight="1">
      <x:c r="A3012" s="3" t="str">
        <x:v>INFO.NAME</x:v>
      </x:c>
      <x:c r="B3012" s="3" t="str">
        <x:v>26258209192692117683</x:v>
      </x:c>
      <x:c r="C3012" s="3" t="str">
        <x:v>Background</x:v>
      </x:c>
      <x:c r="D3012" s="3" t="str">
        <x:v>The name's %Name. I'm the boss around here.</x:v>
      </x:c>
      <x:c r="E3012" s="3" t="str">
        <x:v>이름은 %Name야. 여기 우두머리지.</x:v>
      </x:c>
      <x:c r="F3012" s="3" t="str">
        <x:v>EXISTING_TRANSLATION_UNREVIEWED</x:v>
      </x:c>
      <x:c r="G3012" s="3" t="str">
        <x:v>Sky_Main.ESM@29553067</x:v>
      </x:c>
    </x:row>
    <x:row r="3013" ht="24" hidden="0" customHeight="1">
      <x:c r="A3013" s="3" t="str">
        <x:v>INFO.NAME</x:v>
      </x:c>
      <x:c r="B3013" s="3" t="str">
        <x:v>29431259451675515740</x:v>
      </x:c>
      <x:c r="C3013" s="3" t="str">
        <x:v>Background</x:v>
      </x:c>
      <x:c r="D3013" s="3" t="str">
        <x:v>You speak to %Name, publican of The Droopy Mare. May long days of wandering end under my roof.</x:v>
      </x:c>
      <x:c r="E3013" s="3" t="str">
        <x:v>당신 앞에 있는 이는 '축 처진 암말' 여관의 주인 %Name입니다. 오랜 방랑 끝에 저희 지붕 아래에서 편히 쉬시길.</x:v>
      </x:c>
      <x:c r="F3013" s="3" t="str">
        <x:v>EXISTING_TRANSLATION_UNREVIEWED</x:v>
      </x:c>
      <x:c r="G3013" s="3" t="str">
        <x:v>Sky_Main.ESM@29553271</x:v>
      </x:c>
    </x:row>
    <x:row r="3014" ht="24" hidden="0" customHeight="1">
      <x:c r="A3014" s="3" t="str">
        <x:v>INFO.NAME</x:v>
      </x:c>
      <x:c r="B3014" s="3" t="str">
        <x:v>26640261161502426013</x:v>
      </x:c>
      <x:c r="C3014" s="3" t="str">
        <x:v>Background</x:v>
      </x:c>
      <x:c r="D3014" s="3" t="str">
        <x:v>The name's %Name. I'm nobody special. And who are you exactly?</x:v>
      </x:c>
      <x:c r="E3014" s="3" t="str">
        <x:v>이름은 %Name야. 대단한 사람은 아니지. 그런데 넌 정확히 누구야?</x:v>
      </x:c>
      <x:c r="F3014" s="3" t="str">
        <x:v>EXISTING_TRANSLATION_UNREVIEWED</x:v>
      </x:c>
      <x:c r="G3014" s="3" t="str">
        <x:v>Sky_Main.ESM@29553524</x:v>
      </x:c>
    </x:row>
    <x:row r="3015" ht="36" hidden="0" customHeight="1">
      <x:c r="A3015" s="3" t="str">
        <x:v>INFO.NAME</x:v>
      </x:c>
      <x:c r="B3015" s="3" t="str">
        <x:v>132723676195942718</x:v>
      </x:c>
      <x:c r="C3015" s="3" t="str">
        <x:v>Background</x:v>
      </x:c>
      <x:c r="D3015" s="3" t="str">
        <x:v>%Name helps people. For a price. She makes problems go away. Disappear quick and quiet. Like they were never there. She works alone, but has many friends. Maybe we may solve a problem for you?</x:v>
      </x:c>
      <x:c r="E3015" s="3" t="str">
        <x:v>%Name은 사람들을 도와줘. 돈을 받으면. 문제를 없애 주지. 빠르고 조용하게. 처음부터 없었던 것처럼. 혼자 일하지만 친구는 많아. 당신의 문제도 해결해 줄까?</x:v>
      </x:c>
      <x:c r="F3015" s="3" t="str">
        <x:v>EXISTING_TRANSLATION_UNREVIEWED</x:v>
      </x:c>
      <x:c r="G3015" s="3" t="str">
        <x:v>Sky_Main.ESM@29553745</x:v>
      </x:c>
    </x:row>
    <x:row r="3016" ht="48" hidden="0" customHeight="1">
      <x:c r="A3016" s="3" t="str">
        <x:v>INFO.NAME</x:v>
      </x:c>
      <x:c r="B3016" s="3" t="str">
        <x:v>2381046441721724407</x:v>
      </x:c>
      <x:c r="C3016" s="3" t="str">
        <x:v>Background</x:v>
      </x:c>
      <x:c r="D3016" s="3" t="str">
        <x:v>Some say I am a hero. Others, a scoundrel. And many a sweet, scaly lass names me her lover. Most smooth-skins call me %Name. Around here I am an oddity. Argonians are a rare sight in Skyrim. Even the Reach's mild climate is cold to our kind. Of course, a little chilly air could never hinder my never-ending adventures.</x:v>
      </x:c>
      <x:c r="E3016" s="3" t="str">
        <x:v>누군가는 나를 영웅이라 부르고, 누군가는 악당이라 부르지. 귀엽고 비늘 달린 아가씨들 가운데 나를 연인이라고 부르는 이도 많아. 매끈한 피부를 가진 자들은 대부분 날 %Name이라고 불러. 이 근처에서는 내가 희귀한 존재지. 스카이림에서 아르고니안을 보기는 어렵거든. 리치의 온화한 기후조차 우리 종족에게는 춥지. 물론 쌀쌀한 바람 따위가 내 끝없는 모험을 가로막을 순 없지만!</x:v>
      </x:c>
      <x:c r="F3016" s="3" t="str">
        <x:v>EXISTING_TRANSLATION_UNREVIEWED</x:v>
      </x:c>
      <x:c r="G3016" s="3" t="str">
        <x:v>Sky_Main.ESM@29554095</x:v>
      </x:c>
    </x:row>
    <x:row r="3017" ht="24" hidden="0" customHeight="1">
      <x:c r="A3017" s="3" t="str">
        <x:v>INFO.NAME</x:v>
      </x:c>
      <x:c r="B3017" s="3" t="str">
        <x:v>9141132612131614338</x:v>
      </x:c>
      <x:c r="C3017" s="3" t="str">
        <x:v>Background</x:v>
      </x:c>
      <x:c r="D3017" s="3" t="str">
        <x:v>Who, me? I am %Name, just a humble Colovian merchant. Yes, very humble. I run a caravan between Falkreath and Karthwasten. Now could you step aside? You're blocking my view.</x:v>
      </x:c>
      <x:c r="E3017" s="3" t="str">
        <x:v>누구, 나? 나는 %Name, 그저 초라한 콜로비아 상인이야. 그래, 아주 초라하지. 팔크리스와 카르스와스텐 사이에서 대상단을 운영하고 있어. 이제 좀 비켜 줄래? 시야를 가리잖아.</x:v>
      </x:c>
      <x:c r="F3017" s="3" t="str">
        <x:v>EXISTING_TRANSLATION_UNREVIEWED</x:v>
      </x:c>
      <x:c r="G3017" s="3" t="str">
        <x:v>Sky_Main.ESM@29554610</x:v>
      </x:c>
    </x:row>
    <x:row r="3018" ht="24" hidden="0" customHeight="1">
      <x:c r="A3018" s="3" t="str">
        <x:v>INFO.NAME</x:v>
      </x:c>
      <x:c r="B3018" s="3" t="str">
        <x:v>1110927875611416101</x:v>
      </x:c>
      <x:c r="C3018" s="3" t="str">
        <x:v>Background</x:v>
      </x:c>
      <x:c r="D3018" s="3" t="str">
        <x:v>My name's %Name. Look, I don't do anything but dance. Dari's the one bilking you on the food and drink. Go pester her.</x:v>
      </x:c>
      <x:c r="E3018" s="3" t="str">
        <x:v>내 이름은 %Name야. 이봐, 난 춤만 춰. 음식과 술값을 뜯어내는 건 다리야. 그 여자를 귀찮게 해.</x:v>
      </x:c>
      <x:c r="F3018" s="3" t="str">
        <x:v>EXISTING_TRANSLATION_UNREVIEWED</x:v>
      </x:c>
      <x:c r="G3018" s="3" t="str">
        <x:v>Sky_Main.ESM@29554939</x:v>
      </x:c>
    </x:row>
    <x:row r="3019" ht="24" hidden="0" customHeight="1">
      <x:c r="A3019" s="3" t="str">
        <x:v>INFO.NAME</x:v>
      </x:c>
      <x:c r="B3019" s="3" t="str">
        <x:v>4092300443220821704</x:v>
      </x:c>
      <x:c r="C3019" s="3" t="str">
        <x:v>Background</x:v>
      </x:c>
      <x:c r="D3019" s="3" t="str">
        <x:v>You may call me %Name. I am the mother of our tribe, guiding the Alovach to follow the example of loving Maira.</x:v>
      </x:c>
      <x:c r="E3019" s="3" t="str">
        <x:v>%Name이라고 불러. 난 부족의 어머니로서, 알로바크가 자애로운 마이라를 본받도록 인도하고 있어.</x:v>
      </x:c>
      <x:c r="F3019" s="3" t="str">
        <x:v>EXISTING_TRANSLATION_UNREVIEWED</x:v>
      </x:c>
      <x:c r="G3019" s="3" t="str">
        <x:v>Sky_Main.ESM@29555213</x:v>
      </x:c>
    </x:row>
    <x:row r="3020" ht="36" hidden="0" customHeight="1">
      <x:c r="A3020" s="3" t="str">
        <x:v>INFO.NAME</x:v>
      </x:c>
      <x:c r="B3020" s="3" t="str">
        <x:v>2543225084241184564</x:v>
      </x:c>
      <x:c r="C3020" s="3" t="str">
        <x:v>Background</x:v>
      </x:c>
      <x:c r="D3020" s="3" t="str">
        <x:v>I am Makova's son, %Name. I hunt for meat and pelts with my mother. Together we only get rats and goats. She used to get big things like wormmouths. Callach always wants their hides.</x:v>
      </x:c>
      <x:c r="E3020" s="3" t="str">
        <x:v>나는 마코바의 아들 %Name이야. 어머니와 함께 먹을 고기와 모피를 구하려고 사냥해. 둘이 잡는 건 쥐와 염소뿐이지만. 어머니는 예전에 벌레입 같은 큰 짐승도 잡으셨어. 칼라크는 항상 그놈들 가죽을 원해.</x:v>
      </x:c>
      <x:c r="F3020" s="3" t="str">
        <x:v>EXISTING_TRANSLATION_UNREVIEWED</x:v>
      </x:c>
      <x:c r="G3020" s="3" t="str">
        <x:v>Sky_Main.ESM@29555480</x:v>
      </x:c>
    </x:row>
    <x:row r="3021" ht="24" hidden="0" customHeight="1">
      <x:c r="A3021" s="3" t="str">
        <x:v>INFO.NAME</x:v>
      </x:c>
      <x:c r="B3021" s="3" t="str">
        <x:v>23624301272928626303</x:v>
      </x:c>
      <x:c r="C3021" s="3" t="str">
        <x:v>Background</x:v>
      </x:c>
      <x:c r="D3021" s="3" t="str">
        <x:v>My name's %Name. I'm resting here before I hit the roads again.</x:v>
      </x:c>
      <x:c r="E3021" s="3" t="str">
        <x:v>내 이름은 %Name야. 다시 길을 떠나기 전에 여기서 쉬고 있어.</x:v>
      </x:c>
      <x:c r="F3021" s="3" t="str">
        <x:v>EXISTING_TRANSLATION_UNREVIEWED</x:v>
      </x:c>
      <x:c r="G3021" s="3" t="str">
        <x:v>Sky_Main.ESM@29555818</x:v>
      </x:c>
    </x:row>
    <x:row r="3022" ht="24" hidden="0" customHeight="1">
      <x:c r="A3022" s="3" t="str">
        <x:v>INFO.NAME</x:v>
      </x:c>
      <x:c r="B3022" s="3" t="str">
        <x:v>15929244382857921909</x:v>
      </x:c>
      <x:c r="C3022" s="3" t="str">
        <x:v>Background</x:v>
      </x:c>
      <x:c r="D3022" s="3" t="str">
        <x:v>I am %Name, Conall's mother. I am teaching my son to hunt for the Alovach. We will first hunt small things like goats and rats. When he is ready, we will hunt wormmouths again.</x:v>
      </x:c>
      <x:c r="E3022" s="3" t="str">
        <x:v>나는 코날의 어머니 %Name이야. 아들에게 알로바크 부족의 사냥법을 가르치고 있어. 처음에는 염소나 쥐 같은 작은 짐승을 잡을 거야. 준비가 되면 다시 벌레입 사냥을 나설 거고.</x:v>
      </x:c>
      <x:c r="F3022" s="3" t="str">
        <x:v>EXISTING_TRANSLATION_UNREVIEWED</x:v>
      </x:c>
      <x:c r="G3022" s="3" t="str">
        <x:v>Sky_Main.ESM@29556034</x:v>
      </x:c>
    </x:row>
    <x:row r="3023" ht="24" hidden="0" customHeight="1">
      <x:c r="A3023" s="3" t="str">
        <x:v>INFO.NAME</x:v>
      </x:c>
      <x:c r="B3023" s="3" t="str">
        <x:v>872235548462588</x:v>
      </x:c>
      <x:c r="C3023" s="3" t="str">
        <x:v>Background</x:v>
      </x:c>
      <x:c r="D3023" s="3" t="str">
        <x:v>I am %Name. I tend our flocks with Afraech, who lives down in the village with Alythe.</x:v>
      </x:c>
      <x:c r="E3023" s="3" t="str">
        <x:v>난 %Name야. 아래 마을에서 알리테와 사는 아프라크와 함께 가축을 돌보지.</x:v>
      </x:c>
      <x:c r="F3023" s="3" t="str">
        <x:v>EXISTING_TRANSLATION_UNREVIEWED</x:v>
      </x:c>
      <x:c r="G3023" s="3" t="str">
        <x:v>Sky_Main.ESM@29556363</x:v>
      </x:c>
    </x:row>
    <x:row r="3024" ht="24" hidden="0" customHeight="1">
      <x:c r="A3024" s="3" t="str">
        <x:v>INFO.NAME</x:v>
      </x:c>
      <x:c r="B3024" s="3" t="str">
        <x:v>1535526732089527161</x:v>
      </x:c>
      <x:c r="C3024" s="3" t="str">
        <x:v>Background</x:v>
      </x:c>
      <x:c r="D3024" s="3" t="str">
        <x:v>I am %Name, the best craftsman in the Alovach. I also deal with the outsiders who want to buy our wares.</x:v>
      </x:c>
      <x:c r="E3024" s="3" t="str">
        <x:v>난 %Name, 알로바크 최고의 장인이야. 우리 물건을 사려는 외지인들과도 거래하지.</x:v>
      </x:c>
      <x:c r="F3024" s="3" t="str">
        <x:v>EXISTING_TRANSLATION_UNREVIEWED</x:v>
      </x:c>
      <x:c r="G3024" s="3" t="str">
        <x:v>Sky_Main.ESM@29556602</x:v>
      </x:c>
    </x:row>
    <x:row r="3025" ht="36" hidden="0" customHeight="1">
      <x:c r="A3025" s="3" t="str">
        <x:v>INFO.NAME</x:v>
      </x:c>
      <x:c r="B3025" s="3" t="str">
        <x:v>1266717678279037362</x:v>
      </x:c>
      <x:c r="C3025" s="3" t="str">
        <x:v>Background</x:v>
      </x:c>
      <x:c r="D3025" s="3" t="str">
        <x:v>Not much to tell about me, other than I'm older than most, and my sight is going. I'm not yet too decrepit that I won't trade a few spells or goods for a visitor's coin, so tell me if you want to learn a few tricks from old Yarok, and I'll teach you what I know.</x:v>
      </x:c>
      <x:c r="E3025" s="3" t="str">
        <x:v>나도 나이가 꽤 많고 눈이 어두워진다는 것 말고는 별로 할 이야기가 없네. 하지만 방문객에게 몇 가지 주문이나 물건을 팔지 못할 정도로 노쇠하지는 않았지. 늙은 야로크에게 재주를 좀 배우고 싶으면 말하게. 아는 만큼 가르쳐 주지.</x:v>
      </x:c>
      <x:c r="F3025" s="3" t="str">
        <x:v>EXISTING_TRANSLATION_UNREVIEWED</x:v>
      </x:c>
      <x:c r="G3025" s="3" t="str">
        <x:v>Sky_Main.ESM@29556861</x:v>
      </x:c>
    </x:row>
    <x:row r="3026" ht="24" hidden="0" customHeight="1">
      <x:c r="A3026" s="3" t="str">
        <x:v>INFO.NAME</x:v>
      </x:c>
      <x:c r="B3026" s="3" t="str">
        <x:v>26980285981155218329</x:v>
      </x:c>
      <x:c r="C3026" s="3" t="str">
        <x:v>Background</x:v>
      </x:c>
      <x:c r="D3026" s="3" t="str">
        <x:v>I am %Name. I have been the head of the Nargozh tribe of Orcs these last dozen years.</x:v>
      </x:c>
      <x:c r="E3026" s="3" t="str">
        <x:v>난 %Name야. 지난 십여 년 동안 나르고즈 오크 부족을 이끌어 왔어.</x:v>
      </x:c>
      <x:c r="F3026" s="3" t="str">
        <x:v>EXISTING_TRANSLATION_UNREVIEWED</x:v>
      </x:c>
      <x:c r="G3026" s="3" t="str">
        <x:v>Sky_Main.ESM@29557279</x:v>
      </x:c>
    </x:row>
    <x:row r="3027" ht="36" hidden="0" customHeight="1">
      <x:c r="A3027" s="3" t="str">
        <x:v>INFO.NAME</x:v>
      </x:c>
      <x:c r="B3027" s="3" t="str">
        <x:v>5431284711423724980</x:v>
      </x:c>
      <x:c r="C3027" s="3" t="str">
        <x:v>Background</x:v>
      </x:c>
      <x:c r="D3027" s="3" t="str">
        <x:v>My name is %Name. I study under Yarok; she is teaching me the ways of the tribe and of magick. She is very wise, but most days she just sends me to pick Vicar Herb or Trembleweed for her remedies.</x:v>
      </x:c>
      <x:c r="E3027" s="3" t="str">
        <x:v>나는 %Name이야. 야로크에게 배우고 있지. 부족의 방식과 마법을 가르쳐 주셔. 참 지혜로운 분이지만 대부분의 날은 치료약에 넣을 비카르 약초나 떨림풀을 캐 오라고만 하셔.</x:v>
      </x:c>
      <x:c r="F3027" s="3" t="str">
        <x:v>EXISTING_TRANSLATION_UNREVIEWED</x:v>
      </x:c>
      <x:c r="G3027" s="3" t="str">
        <x:v>Sky_Main.ESM@29557520</x:v>
      </x:c>
    </x:row>
    <x:row r="3028" ht="24" hidden="0" customHeight="1">
      <x:c r="A3028" s="3" t="str">
        <x:v>INFO.NAME</x:v>
      </x:c>
      <x:c r="B3028" s="3" t="str">
        <x:v>247755900162024336</x:v>
      </x:c>
      <x:c r="C3028" s="3" t="str">
        <x:v>Background</x:v>
      </x:c>
      <x:c r="D3028" s="3" t="str">
        <x:v>I am %Name, ranking officer of Taurus Hall.</x:v>
      </x:c>
      <x:c r="E3028" s="3" t="str">
        <x:v>난 %Name, 타우루스 회관의 고위 장교야.</x:v>
      </x:c>
      <x:c r="F3028" s="3" t="str">
        <x:v>EXISTING_TRANSLATION_UNREVIEWED</x:v>
      </x:c>
      <x:c r="G3028" s="3" t="str">
        <x:v>Sky_Main.ESM@29557867</x:v>
      </x:c>
    </x:row>
    <x:row r="3029" ht="24" hidden="0" customHeight="1">
      <x:c r="A3029" s="3" t="str">
        <x:v>INFO.NAME</x:v>
      </x:c>
      <x:c r="B3029" s="3" t="str">
        <x:v>972130883218314123</x:v>
      </x:c>
      <x:c r="C3029" s="3" t="str">
        <x:v>Background</x:v>
      </x:c>
      <x:c r="D3029" s="3" t="str">
        <x:v>I am %Name, the chief of this tribe and a proud knight of Orc-King Gortwog gro-Nagorm. May the iron walls of Nova Orsinium stand forever!</x:v>
      </x:c>
      <x:c r="E3029" s="3" t="str">
        <x:v>난 %Name, 이 부족의 족장이자 오크 왕 고트워그 그로-나고름의 자랑스러운 기사야. 신 오르시니움의 철벽이 영원하길!</x:v>
      </x:c>
      <x:c r="F3029" s="3" t="str">
        <x:v>EXISTING_TRANSLATION_UNREVIEWED</x:v>
      </x:c>
      <x:c r="G3029" s="3" t="str">
        <x:v>Sky_Main.ESM@29558062</x:v>
      </x:c>
    </x:row>
    <x:row r="3030" ht="24" hidden="0" customHeight="1">
      <x:c r="A3030" s="3" t="str">
        <x:v>INFO.NAME</x:v>
      </x:c>
      <x:c r="B3030" s="3" t="str">
        <x:v>2011594543231610268</x:v>
      </x:c>
      <x:c r="C3030" s="3" t="str">
        <x:v>Background</x:v>
      </x:c>
      <x:c r="D3030" s="3" t="str">
        <x:v>I am %Name and %Class of the Hunnath Tribe. All my life, I've fought to drive the Nords from our lands. Now I will fight them to save my niece.</x:v>
      </x:c>
      <x:c r="E3030" s="3" t="str">
        <x:v>난 후나트 부족의 %Name이자 %Class야. 평생 노드족을 우리 땅에서 쫓아내려고 싸웠어. 이제는 조카를 구하기 위해 싸우겠어.</x:v>
      </x:c>
      <x:c r="F3030" s="3" t="str">
        <x:v>EXISTING_TRANSLATION_UNREVIEWED</x:v>
      </x:c>
      <x:c r="G3030" s="3" t="str">
        <x:v>Sky_Main.ESM@29558353</x:v>
      </x:c>
    </x:row>
    <x:row r="3031" ht="24" hidden="0" customHeight="1">
      <x:c r="A3031" s="3" t="str">
        <x:v>INFO.NAME</x:v>
      </x:c>
      <x:c r="B3031" s="3" t="str">
        <x:v>31813157241058118558</x:v>
      </x:c>
      <x:c r="C3031" s="3" t="str">
        <x:v>Background</x:v>
      </x:c>
      <x:c r="D3031" s="3" t="str">
        <x:v>I am %Name, %Class and %Rank of the Bear Clan. From our den in Karthgad, we patrol the Vorndgad Forest. You have found our hunting lodge. Finest of its kind in all the Reach.</x:v>
      </x:c>
      <x:c r="E3031" s="3" t="str">
        <x:v>나는 곰 일족의 %Name이야. %Class이자 %Rank이지. 카르스가드의 근거지에서 출발해 보른드가드 숲을 순찰하지. 여기 우리 사냥 산장이야. 리치 전체에서 가장 훌륭하지.</x:v>
      </x:c>
      <x:c r="F3031" s="3" t="str">
        <x:v>EXISTING_TRANSLATION_UNREVIEWED</x:v>
      </x:c>
      <x:c r="G3031" s="3" t="str">
        <x:v>Sky_Main.ESM@29558651</x:v>
      </x:c>
    </x:row>
    <x:row r="3032" ht="24" hidden="0" customHeight="1">
      <x:c r="A3032" s="3" t="str">
        <x:v>INFO.NAME</x:v>
      </x:c>
      <x:c r="B3032" s="3" t="str">
        <x:v>159252133740528066</x:v>
      </x:c>
      <x:c r="C3032" s="3" t="str">
        <x:v>Background</x:v>
      </x:c>
      <x:c r="D3032" s="3" t="str">
        <x:v>My name is %Name. Once I was a daughter of the restless tribes who roam the deepwoods. But now... I no longer know.</x:v>
      </x:c>
      <x:c r="E3032" s="3" t="str">
        <x:v>내 이름은 %Name야. 한때는 깊은 숲을 떠도는 방랑 부족의 딸이었지. 하지만 지금은... 나 자신도 모르겠어.</x:v>
      </x:c>
      <x:c r="F3032" s="3" t="str">
        <x:v>EXISTING_TRANSLATION_UNREVIEWED</x:v>
      </x:c>
      <x:c r="G3032" s="3" t="str">
        <x:v>Sky_Main.ESM@29558977</x:v>
      </x:c>
    </x:row>
    <x:row r="3033" ht="24" hidden="0" customHeight="1">
      <x:c r="A3033" s="3" t="str">
        <x:v>INFO.NAME</x:v>
      </x:c>
      <x:c r="B3033" s="3" t="str">
        <x:v>2638524141786477</x:v>
      </x:c>
      <x:c r="C3033" s="3" t="str">
        <x:v>Background</x:v>
      </x:c>
      <x:c r="D3033" s="3" t="str">
        <x:v>I am %Name and %Class of the Hunnath Tribe. My uncle Drydo taught me the ways of war. It is an honor to join him, retaliating against these Bear Clan devils.</x:v>
      </x:c>
      <x:c r="E3033" s="3" t="str">
        <x:v>난 후나트 부족의 %Name이자 %Class야. 삼촌 드리도가 전쟁의 기술을 가르쳐 줬어. 삼촌과 함께 곰 부족 놈들에게 보복할 수 있어 영광이야.</x:v>
      </x:c>
      <x:c r="F3033" s="3" t="str">
        <x:v>EXISTING_TRANSLATION_UNREVIEWED</x:v>
      </x:c>
      <x:c r="G3033" s="3" t="str">
        <x:v>Sky_Main.ESM@29559242</x:v>
      </x:c>
    </x:row>
    <x:row r="3034" ht="24" hidden="0" customHeight="1">
      <x:c r="A3034" s="3" t="str">
        <x:v>INFO.NAME</x:v>
      </x:c>
      <x:c r="B3034" s="3" t="str">
        <x:v>2618130422267366814</x:v>
      </x:c>
      <x:c r="C3034" s="3" t="str">
        <x:v>Background</x:v>
      </x:c>
      <x:c r="D3034" s="3" t="str">
        <x:v>I'm %Name, %Class, hailing from the city of Elinhir in Hammerfell.</x:v>
      </x:c>
      <x:c r="E3034" s="3" t="str">
        <x:v>난 %Name, 해머펠 엘린히르 출신의 %Class야.</x:v>
      </x:c>
      <x:c r="F3034" s="3" t="str">
        <x:v>EXISTING_TRANSLATION_UNREVIEWED</x:v>
      </x:c>
      <x:c r="G3034" s="3" t="str">
        <x:v>Sky_Main.ESM@29559550</x:v>
      </x:c>
    </x:row>
    <x:row r="3035" ht="24" hidden="0" customHeight="1">
      <x:c r="A3035" s="3" t="str">
        <x:v>INFO.NAME</x:v>
      </x:c>
      <x:c r="B3035" s="3" t="str">
        <x:v>83763203043993788</x:v>
      </x:c>
      <x:c r="C3035" s="3" t="str">
        <x:v>Background</x:v>
      </x:c>
      <x:c r="D3035" s="3" t="str">
        <x:v>Ha ha. You're funny. But don't play tricks with %Name. You have coins. You give, yes?</x:v>
      </x:c>
      <x:c r="E3035" s="3" t="str">
        <x:v>하하. 웃기는 사람이네. 하지만 %Name에게 장난치면 안 돼. 돈 있어. 내놔, 응?</x:v>
      </x:c>
      <x:c r="F3035" s="3" t="str">
        <x:v>EXISTING_TRANSLATION_UNREVIEWED</x:v>
      </x:c>
      <x:c r="G3035" s="3" t="str">
        <x:v>Sky_Main.ESM@29559773</x:v>
      </x:c>
    </x:row>
    <x:row r="3036" ht="24" hidden="0" customHeight="1">
      <x:c r="A3036" s="3" t="str">
        <x:v>INFO.NAME</x:v>
      </x:c>
      <x:c r="B3036" s="3" t="str">
        <x:v>17861238512304920282</x:v>
      </x:c>
      <x:c r="C3036" s="3" t="str">
        <x:v>Background</x:v>
      </x:c>
      <x:c r="D3036" s="3" t="str">
        <x:v>You warble like a bird.</x:v>
      </x:c>
      <x:c r="E3036" s="3" t="str">
        <x:v>넌 새처럼 지저귀는군.</x:v>
      </x:c>
      <x:c r="F3036" s="3" t="str">
        <x:v>EXISTING_TRANSLATION_UNREVIEWED</x:v>
      </x:c>
      <x:c r="G3036" s="3" t="str">
        <x:v>Sky_Main.ESM@29560013</x:v>
      </x:c>
    </x:row>
    <x:row r="3037" ht="24" hidden="0" customHeight="1">
      <x:c r="A3037" s="3" t="str">
        <x:v>INFO.NAME</x:v>
      </x:c>
      <x:c r="B3037" s="3" t="str">
        <x:v>1620229309222016022</x:v>
      </x:c>
      <x:c r="C3037" s="3" t="str">
        <x:v>Background</x:v>
      </x:c>
      <x:c r="D3037" s="3" t="str">
        <x:v>My name is %Name. Before me, back during the war, my mother was the gatekeeper.</x:v>
      </x:c>
      <x:c r="E3037" s="3" t="str">
        <x:v>내 이름은 %Name야. 전쟁 때는 어머니가 나보다 먼저 문지기를 하셨지.</x:v>
      </x:c>
      <x:c r="F3037" s="3" t="str">
        <x:v>EXISTING_TRANSLATION_UNREVIEWED</x:v>
      </x:c>
      <x:c r="G3037" s="3" t="str">
        <x:v>Sky_Main.ESM@29560191</x:v>
      </x:c>
    </x:row>
    <x:row r="3038" ht="24" hidden="0" customHeight="1">
      <x:c r="A3038" s="3" t="str">
        <x:v>INFO.NAME</x:v>
      </x:c>
      <x:c r="B3038" s="3" t="str">
        <x:v>248934873233897803</x:v>
      </x:c>
      <x:c r="C3038" s="3" t="str">
        <x:v>Background</x:v>
      </x:c>
      <x:c r="D3038" s="3" t="str">
        <x:v>I am %Name. Todwen and I are refugees from the border. That's all.</x:v>
      </x:c>
      <x:c r="E3038" s="3" t="str">
        <x:v>난 %Name야. 토드웬과 나는 국경에서 도망쳐 왔어. 그게 전부야.</x:v>
      </x:c>
      <x:c r="F3038" s="3" t="str">
        <x:v>EXISTING_TRANSLATION_UNREVIEWED</x:v>
      </x:c>
      <x:c r="G3038" s="3" t="str">
        <x:v>Sky_Main.ESM@29560422</x:v>
      </x:c>
    </x:row>
    <x:row r="3039" ht="24" hidden="0" customHeight="1">
      <x:c r="A3039" s="3" t="str">
        <x:v>INFO.NAME</x:v>
      </x:c>
      <x:c r="B3039" s="3" t="str">
        <x:v>380414465306014793</x:v>
      </x:c>
      <x:c r="C3039" s="3" t="str">
        <x:v>Background</x:v>
      </x:c>
      <x:c r="D3039" s="3" t="str">
        <x:v>The name's %Name. I am a %Class, and a pretty damn good one too.</x:v>
      </x:c>
      <x:c r="E3039" s="3" t="str">
        <x:v>이름은 %Name야. 난 %Class인데, 꽤 실력 있는 편이지.</x:v>
      </x:c>
      <x:c r="F3039" s="3" t="str">
        <x:v>EXISTING_TRANSLATION_UNREVIEWED</x:v>
      </x:c>
      <x:c r="G3039" s="3" t="str">
        <x:v>Sky_Main.ESM@29560639</x:v>
      </x:c>
    </x:row>
    <x:row r="3040" ht="24" hidden="0" customHeight="1">
      <x:c r="A3040" s="3" t="str">
        <x:v>INFO.NAME</x:v>
      </x:c>
      <x:c r="B3040" s="3" t="str">
        <x:v>588025697228615734</x:v>
      </x:c>
      <x:c r="C3040" s="3" t="str">
        <x:v>Background</x:v>
      </x:c>
      <x:c r="D3040" s="3" t="str">
        <x:v>I am %Name. Carnas and I are traveling to escape skirmishes on the border. We don't have anything to hide.</x:v>
      </x:c>
      <x:c r="E3040" s="3" t="str">
        <x:v>난 %Name야. 카르나스와 나는 국경의 충돌을 피해 여행하고 있어. 숨기는 건 없어.</x:v>
      </x:c>
      <x:c r="F3040" s="3" t="str">
        <x:v>EXISTING_TRANSLATION_UNREVIEWED</x:v>
      </x:c>
      <x:c r="G3040" s="3" t="str">
        <x:v>Sky_Main.ESM@29560849</x:v>
      </x:c>
    </x:row>
    <x:row r="3041" ht="24" hidden="0" customHeight="1">
      <x:c r="A3041" s="3" t="str">
        <x:v>INFO.NAME</x:v>
      </x:c>
      <x:c r="B3041" s="3" t="str">
        <x:v>4434785664147</x:v>
      </x:c>
      <x:c r="C3041" s="3" t="str">
        <x:v>Background</x:v>
      </x:c>
      <x:c r="D3041" s="3" t="str">
        <x:v>I am %Name. I tend our flocks with Gylghi, who lives up on the rock outside the village.</x:v>
      </x:c>
      <x:c r="E3041" s="3" t="str">
        <x:v>난 %Name야. 마을 밖 바위 위에 사는 길기와 함께 가축을 돌보지.</x:v>
      </x:c>
      <x:c r="F3041" s="3" t="str">
        <x:v>EXISTING_TRANSLATION_UNREVIEWED</x:v>
      </x:c>
      <x:c r="G3041" s="3" t="str">
        <x:v>Sky_Main.ESM@29561103</x:v>
      </x:c>
    </x:row>
    <x:row r="3042" ht="24" hidden="0" customHeight="1">
      <x:c r="A3042" s="3" t="str">
        <x:v>INFO.NAME</x:v>
      </x:c>
      <x:c r="B3042" s="3" t="str">
        <x:v>105557616285515899</x:v>
      </x:c>
      <x:c r="C3042" s="3" t="str">
        <x:v>Background</x:v>
      </x:c>
      <x:c r="D3042" s="3" t="str">
        <x:v>I am %Name, the tribe's scout. Mostly I wander the mesas and make sure my family are safe.</x:v>
      </x:c>
      <x:c r="E3042" s="3" t="str">
        <x:v>난 부족 정찰병 %Name야. 주로 메사 지대를 돌아다니며 가족이 안전한지 살피지.</x:v>
      </x:c>
      <x:c r="F3042" s="3" t="str">
        <x:v>EXISTING_TRANSLATION_UNREVIEWED</x:v>
      </x:c>
      <x:c r="G3042" s="3" t="str">
        <x:v>Sky_Main.ESM@29561337</x:v>
      </x:c>
    </x:row>
    <x:row r="3043" ht="24" hidden="0" customHeight="1">
      <x:c r="A3043" s="3" t="str">
        <x:v>INFO.NAME</x:v>
      </x:c>
      <x:c r="B3043" s="3" t="str">
        <x:v>1241423313130468214</x:v>
      </x:c>
      <x:c r="C3043" s="3" t="str">
        <x:v>Background</x:v>
      </x:c>
      <x:c r="D3043" s="3" t="str">
        <x:v>I am %Name, shaman-priestess of Lord Trinimac and wise woman of the Uramok Camp. My son, Urok gro-Mogo, is our chief.</x:v>
      </x:c>
      <x:c r="E3043" s="3" t="str">
        <x:v>난 %Name, 트리니막 경의 무녀이자 우라모크 야영지의 현자야. 내 아들 우로크 그로-모고가 우리 족장이지.</x:v>
      </x:c>
      <x:c r="F3043" s="3" t="str">
        <x:v>EXISTING_TRANSLATION_UNREVIEWED</x:v>
      </x:c>
      <x:c r="G3043" s="3" t="str">
        <x:v>Sky_Main.ESM@29561581</x:v>
      </x:c>
    </x:row>
    <x:row r="3044" ht="24" hidden="0" customHeight="1">
      <x:c r="A3044" s="3" t="str">
        <x:v>INFO.NAME</x:v>
      </x:c>
      <x:c r="B3044" s="3" t="str">
        <x:v>443634162323826188</x:v>
      </x:c>
      <x:c r="C3044" s="3" t="str">
        <x:v>Background</x:v>
      </x:c>
      <x:c r="D3044" s="3" t="str">
        <x:v>I am an Archer of the %faction.</x:v>
      </x:c>
      <x:c r="E3044" s="3" t="str">
        <x:v>난 %faction의 궁수야.</x:v>
      </x:c>
      <x:c r="F3044" s="3" t="str">
        <x:v>EXISTING_TRANSLATION_UNREVIEWED</x:v>
      </x:c>
      <x:c r="G3044" s="3" t="str">
        <x:v>Sky_Main.ESM@29562062</x:v>
      </x:c>
    </x:row>
    <x:row r="3045" ht="24" hidden="0" customHeight="1">
      <x:c r="A3045" s="3" t="str">
        <x:v>INFO.NAME</x:v>
      </x:c>
      <x:c r="B3045" s="3" t="str">
        <x:v>2698429932260037681</x:v>
      </x:c>
      <x:c r="C3045" s="3" t="str">
        <x:v>Background</x:v>
      </x:c>
      <x:c r="D3045" s="3" t="str">
        <x:v>I am an Archer of the %faction.</x:v>
      </x:c>
      <x:c r="E3045" s="3" t="str">
        <x:v>난 %faction의 궁수야.</x:v>
      </x:c>
      <x:c r="F3045" s="3" t="str">
        <x:v>EXISTING_TRANSLATION_UNREVIEWED</x:v>
      </x:c>
      <x:c r="G3045" s="3" t="str">
        <x:v>Sky_Main.ESM@29562269</x:v>
      </x:c>
    </x:row>
    <x:row r="3046" ht="24" hidden="0" customHeight="1">
      <x:c r="A3046" s="3" t="str">
        <x:v>INFO.NAME</x:v>
      </x:c>
      <x:c r="B3046" s="3" t="str">
        <x:v>18454287022329631139</x:v>
      </x:c>
      <x:c r="C3046" s="3" t="str">
        <x:v>Background</x:v>
      </x:c>
      <x:c r="D3046" s="3" t="str">
        <x:v>I am a Guard of the %faction.</x:v>
      </x:c>
      <x:c r="E3046" s="3" t="str">
        <x:v>난 %faction의 경비병이야.</x:v>
      </x:c>
      <x:c r="F3046" s="3" t="str">
        <x:v>EXISTING_TRANSLATION_UNREVIEWED</x:v>
      </x:c>
      <x:c r="G3046" s="3" t="str">
        <x:v>Sky_Main.ESM@29562466</x:v>
      </x:c>
    </x:row>
    <x:row r="3047" ht="24" hidden="0" customHeight="1">
      <x:c r="A3047" s="3" t="str">
        <x:v>INFO.NAME</x:v>
      </x:c>
      <x:c r="B3047" s="3" t="str">
        <x:v>1682832424282981897</x:v>
      </x:c>
      <x:c r="C3047" s="3" t="str">
        <x:v>Background</x:v>
      </x:c>
      <x:c r="D3047" s="3" t="str">
        <x:v>I am %Name of the Bear Clan, %Class.</x:v>
      </x:c>
      <x:c r="E3047" s="3" t="str">
        <x:v>난 곰 부족의 %Name, %Class야.</x:v>
      </x:c>
      <x:c r="F3047" s="3" t="str">
        <x:v>EXISTING_TRANSLATION_UNREVIEWED</x:v>
      </x:c>
      <x:c r="G3047" s="3" t="str">
        <x:v>Sky_Main.ESM@29562912</x:v>
      </x:c>
    </x:row>
    <x:row r="3048" ht="24" hidden="0" customHeight="1">
      <x:c r="A3048" s="3" t="str">
        <x:v>INFO.NAME</x:v>
      </x:c>
      <x:c r="B3048" s="3" t="str">
        <x:v>100825355876798</x:v>
      </x:c>
      <x:c r="C3048" s="3" t="str">
        <x:v>Background</x:v>
      </x:c>
      <x:c r="D3048" s="3" t="str">
        <x:v>I am %Name of the Bear Clan, %Class and %Rank of the %Faction.</x:v>
      </x:c>
      <x:c r="E3048" s="3" t="str">
        <x:v>난 곰 부족의 %Name, %Class이자 %Rank 직급으로 %Faction을 섬겨.</x:v>
      </x:c>
      <x:c r="F3048" s="3" t="str">
        <x:v>EXISTING_TRANSLATION_UNREVIEWED</x:v>
      </x:c>
      <x:c r="G3048" s="3" t="str">
        <x:v>Sky_Main.ESM@29563142</x:v>
      </x:c>
    </x:row>
    <x:row r="3049" ht="24" hidden="0" customHeight="1">
      <x:c r="A3049" s="3" t="str">
        <x:v>INFO.NAME</x:v>
      </x:c>
      <x:c r="B3049" s="3" t="str">
        <x:v>19994538970514126</x:v>
      </x:c>
      <x:c r="C3049" s="3" t="str">
        <x:v>Background</x:v>
      </x:c>
      <x:c r="D3049" s="3" t="str">
        <x:v>I am %Name of the Boar Snout Clan, %Class.</x:v>
      </x:c>
      <x:c r="E3049" s="3" t="str">
        <x:v>난 멧돼지 주둥이 부족의 %Name, %Class야.</x:v>
      </x:c>
      <x:c r="F3049" s="3" t="str">
        <x:v>EXISTING_TRANSLATION_UNREVIEWED</x:v>
      </x:c>
      <x:c r="G3049" s="3" t="str">
        <x:v>Sky_Main.ESM@29563426</x:v>
      </x:c>
    </x:row>
    <x:row r="3050" ht="24" hidden="0" customHeight="1">
      <x:c r="A3050" s="3" t="str">
        <x:v>INFO.NAME</x:v>
      </x:c>
      <x:c r="B3050" s="3" t="str">
        <x:v>1451514528108643537</x:v>
      </x:c>
      <x:c r="C3050" s="3" t="str">
        <x:v>Background</x:v>
      </x:c>
      <x:c r="D3050" s="3" t="str">
        <x:v>I am %Name of the Boar Snout Clan, %Class and %Rank of the %Faction.</x:v>
      </x:c>
      <x:c r="E3050" s="3" t="str">
        <x:v>난 멧돼지 주둥이 부족의 %Name, %Class이자 %Rank 직급으로 %Faction을 섬겨.</x:v>
      </x:c>
      <x:c r="F3050" s="3" t="str">
        <x:v>EXISTING_TRANSLATION_UNREVIEWED</x:v>
      </x:c>
      <x:c r="G3050" s="3" t="str">
        <x:v>Sky_Main.ESM@29563665</x:v>
      </x:c>
    </x:row>
    <x:row r="3051" ht="24" hidden="0" customHeight="1">
      <x:c r="A3051" s="3" t="str">
        <x:v>INFO.NAME</x:v>
      </x:c>
      <x:c r="B3051" s="3" t="str">
        <x:v>262317953138784708</x:v>
      </x:c>
      <x:c r="C3051" s="3" t="str">
        <x:v>Background</x:v>
      </x:c>
      <x:c r="D3051" s="3" t="str">
        <x:v>I am %Name of the Dragon-Heart Clan, %Class.</x:v>
      </x:c>
      <x:c r="E3051" s="3" t="str">
        <x:v>난 용심장 부족의 %Name, %Class야.</x:v>
      </x:c>
      <x:c r="F3051" s="3" t="str">
        <x:v>EXISTING_TRANSLATION_UNREVIEWED</x:v>
      </x:c>
      <x:c r="G3051" s="3" t="str">
        <x:v>Sky_Main.ESM@29563963</x:v>
      </x:c>
    </x:row>
    <x:row r="3052" ht="24" hidden="0" customHeight="1">
      <x:c r="A3052" s="3" t="str">
        <x:v>INFO.NAME</x:v>
      </x:c>
      <x:c r="B3052" s="3" t="str">
        <x:v>13293186901181629156</x:v>
      </x:c>
      <x:c r="C3052" s="3" t="str">
        <x:v>Background</x:v>
      </x:c>
      <x:c r="D3052" s="3" t="str">
        <x:v>I am %Name of the Dragon-Heart Clan, %Class and %Rank of the %Faction.</x:v>
      </x:c>
      <x:c r="E3052" s="3" t="str">
        <x:v>난 용심장 부족의 %Name, %Class이자 %Rank 직급으로 %Faction을 섬겨.</x:v>
      </x:c>
      <x:c r="F3052" s="3" t="str">
        <x:v>EXISTING_TRANSLATION_UNREVIEWED</x:v>
      </x:c>
      <x:c r="G3052" s="3" t="str">
        <x:v>Sky_Main.ESM@29564207</x:v>
      </x:c>
    </x:row>
    <x:row r="3053" ht="24" hidden="0" customHeight="1">
      <x:c r="A3053" s="3" t="str">
        <x:v>INFO.NAME</x:v>
      </x:c>
      <x:c r="B3053" s="3" t="str">
        <x:v>4937235652222719857</x:v>
      </x:c>
      <x:c r="C3053" s="3" t="str">
        <x:v>Background</x:v>
      </x:c>
      <x:c r="D3053" s="3" t="str">
        <x:v>I am %Name of the Fire-Hand Clan, %Class.</x:v>
      </x:c>
      <x:c r="E3053" s="3" t="str">
        <x:v>난 불의 손 부족의 %Name, %Class야.</x:v>
      </x:c>
      <x:c r="F3053" s="3" t="str">
        <x:v>EXISTING_TRANSLATION_UNREVIEWED</x:v>
      </x:c>
      <x:c r="G3053" s="3" t="str">
        <x:v>Sky_Main.ESM@29564503</x:v>
      </x:c>
    </x:row>
    <x:row r="3054" ht="24" hidden="0" customHeight="1">
      <x:c r="A3054" s="3" t="str">
        <x:v>INFO.NAME</x:v>
      </x:c>
      <x:c r="B3054" s="3" t="str">
        <x:v>49651934318917693</x:v>
      </x:c>
      <x:c r="C3054" s="3" t="str">
        <x:v>Background</x:v>
      </x:c>
      <x:c r="D3054" s="3" t="str">
        <x:v>I am %Name of the Fire-Hand Clan, %Class and %Rank of the %Faction.</x:v>
      </x:c>
      <x:c r="E3054" s="3" t="str">
        <x:v>난 불의 손 부족의 %Name, %Class이자 %Rank 직급으로 %Faction을 섬겨.</x:v>
      </x:c>
      <x:c r="F3054" s="3" t="str">
        <x:v>EXISTING_TRANSLATION_UNREVIEWED</x:v>
      </x:c>
      <x:c r="G3054" s="3" t="str">
        <x:v>Sky_Main.ESM@29564743</x:v>
      </x:c>
    </x:row>
    <x:row r="3055" ht="24" hidden="0" customHeight="1">
      <x:c r="A3055" s="3" t="str">
        <x:v>INFO.NAME</x:v>
      </x:c>
      <x:c r="B3055" s="3" t="str">
        <x:v>21499264851355523301</x:v>
      </x:c>
      <x:c r="C3055" s="3" t="str">
        <x:v>Background</x:v>
      </x:c>
      <x:c r="D3055" s="3" t="str">
        <x:v>I am %Name of the Iron-Bone Clan, %Class.</x:v>
      </x:c>
      <x:c r="E3055" s="3" t="str">
        <x:v>난 철뼈 부족의 %Name, %Class야.</x:v>
      </x:c>
      <x:c r="F3055" s="3" t="str">
        <x:v>EXISTING_TRANSLATION_UNREVIEWED</x:v>
      </x:c>
      <x:c r="G3055" s="3" t="str">
        <x:v>Sky_Main.ESM@29565037</x:v>
      </x:c>
    </x:row>
    <x:row r="3056" ht="24" hidden="0" customHeight="1">
      <x:c r="A3056" s="3" t="str">
        <x:v>INFO.NAME</x:v>
      </x:c>
      <x:c r="B3056" s="3" t="str">
        <x:v>24924212001757718488</x:v>
      </x:c>
      <x:c r="C3056" s="3" t="str">
        <x:v>Background</x:v>
      </x:c>
      <x:c r="D3056" s="3" t="str">
        <x:v>I am %Name of the Iron-Bone Clan, %Class and %Rank of the %Faction.</x:v>
      </x:c>
      <x:c r="E3056" s="3" t="str">
        <x:v>난 철뼈 부족의 %Name, %Class이자 %Rank 직급으로 %Faction을 섬겨.</x:v>
      </x:c>
      <x:c r="F3056" s="3" t="str">
        <x:v>EXISTING_TRANSLATION_UNREVIEWED</x:v>
      </x:c>
      <x:c r="G3056" s="3" t="str">
        <x:v>Sky_Main.ESM@29565280</x:v>
      </x:c>
    </x:row>
    <x:row r="3057" ht="24" hidden="0" customHeight="1">
      <x:c r="A3057" s="3" t="str">
        <x:v>INFO.NAME</x:v>
      </x:c>
      <x:c r="B3057" s="3" t="str">
        <x:v>3072309502105329561</x:v>
      </x:c>
      <x:c r="C3057" s="3" t="str">
        <x:v>Background</x:v>
      </x:c>
      <x:c r="D3057" s="3" t="str">
        <x:v>I am %Name of the Cold-Crow Clan, %Class.</x:v>
      </x:c>
      <x:c r="E3057" s="3" t="str">
        <x:v>난 차가운 까마귀 부족의 %Name, %Class야.</x:v>
      </x:c>
      <x:c r="F3057" s="3" t="str">
        <x:v>EXISTING_TRANSLATION_UNREVIEWED</x:v>
      </x:c>
      <x:c r="G3057" s="3" t="str">
        <x:v>Sky_Main.ESM@29565574</x:v>
      </x:c>
    </x:row>
    <x:row r="3058" ht="24" hidden="0" customHeight="1">
      <x:c r="A3058" s="3" t="str">
        <x:v>INFO.NAME</x:v>
      </x:c>
      <x:c r="B3058" s="3" t="str">
        <x:v>226253103427646371</x:v>
      </x:c>
      <x:c r="C3058" s="3" t="str">
        <x:v>Background</x:v>
      </x:c>
      <x:c r="D3058" s="3" t="str">
        <x:v>I am %Name of the Cold-Crow Clan, %Class and %Rank of the %Faction.</x:v>
      </x:c>
      <x:c r="E3058" s="3" t="str">
        <x:v>난 차가운 까마귀 부족의 %Name, %Class이자 %Rank 직급으로 %Faction을 섬겨.</x:v>
      </x:c>
      <x:c r="F3058" s="3" t="str">
        <x:v>EXISTING_TRANSLATION_UNREVIEWED</x:v>
      </x:c>
      <x:c r="G3058" s="3" t="str">
        <x:v>Sky_Main.ESM@29565812</x:v>
      </x:c>
    </x:row>
    <x:row r="3059" ht="24" hidden="0" customHeight="1">
      <x:c r="A3059" s="3" t="str">
        <x:v>INFO.NAME</x:v>
      </x:c>
      <x:c r="B3059" s="3" t="str">
        <x:v>2797714952570417422</x:v>
      </x:c>
      <x:c r="C3059" s="3" t="str">
        <x:v>Background</x:v>
      </x:c>
      <x:c r="D3059" s="3" t="str">
        <x:v>I am %name, %class.</x:v>
      </x:c>
      <x:c r="E3059" s="3" t="str">
        <x:v>난 %name, %class야.</x:v>
      </x:c>
      <x:c r="F3059" s="3" t="str">
        <x:v>EXISTING_TRANSLATION_UNREVIEWED</x:v>
      </x:c>
      <x:c r="G3059" s="3" t="str">
        <x:v>Sky_Main.ESM@29566260</x:v>
      </x:c>
    </x:row>
    <x:row r="3060" ht="24" hidden="0" customHeight="1">
      <x:c r="A3060" s="3" t="str">
        <x:v>INFO.NAME</x:v>
      </x:c>
      <x:c r="B3060" s="3" t="str">
        <x:v>831220944221836693</x:v>
      </x:c>
      <x:c r="C3060" s="3" t="str">
        <x:v>Background</x:v>
      </x:c>
      <x:c r="D3060" s="3" t="str">
        <x:v>I am %name, %class.</x:v>
      </x:c>
      <x:c r="E3060" s="3" t="str">
        <x:v>난 %name, %class야.</x:v>
      </x:c>
      <x:c r="F3060" s="3" t="str">
        <x:v>EXISTING_TRANSLATION_UNREVIEWED</x:v>
      </x:c>
      <x:c r="G3060" s="3" t="str">
        <x:v>Sky_Main.ESM@29566553</x:v>
      </x:c>
    </x:row>
    <x:row r="3061" ht="24" hidden="0" customHeight="1">
      <x:c r="A3061" s="3" t="str">
        <x:v>INFO.NAME</x:v>
      </x:c>
      <x:c r="B3061" s="3" t="str">
        <x:v>277671612524331945</x:v>
      </x:c>
      <x:c r="C3061" s="3" t="str">
        <x:v>Background</x:v>
      </x:c>
      <x:c r="D3061" s="3" t="str">
        <x:v>I'm %Name, a mercenary available for hire.</x:v>
      </x:c>
      <x:c r="E3061" s="3" t="str">
        <x:v>난 고용할 수 있는 용병 %Name야.</x:v>
      </x:c>
      <x:c r="F3061" s="3" t="str">
        <x:v>EXISTING_TRANSLATION_UNREVIEWED</x:v>
      </x:c>
      <x:c r="G3061" s="3" t="str">
        <x:v>Sky_Main.ESM@29566818</x:v>
      </x:c>
    </x:row>
    <x:row r="3062" ht="24" hidden="0" customHeight="1">
      <x:c r="A3062" s="3" t="str">
        <x:v>INFO.NAME</x:v>
      </x:c>
      <x:c r="B3062" s="3" t="str">
        <x:v>31540317052430021974</x:v>
      </x:c>
      <x:c r="C3062" s="3" t="str">
        <x:v>Background</x:v>
      </x:c>
      <x:c r="D3062" s="3" t="str">
        <x:v>Speak softly. I am in the Guild. My name is %Name.</x:v>
      </x:c>
      <x:c r="E3062" s="3" t="str">
        <x:v>조용히 말해. 난 길드 소속이야. 이름은 %Name이지.</x:v>
      </x:c>
      <x:c r="F3062" s="3" t="str">
        <x:v>EXISTING_TRANSLATION_UNREVIEWED</x:v>
      </x:c>
      <x:c r="G3062" s="3" t="str">
        <x:v>Sky_Main.ESM@29567101</x:v>
      </x:c>
    </x:row>
    <x:row r="3063" ht="24" hidden="0" customHeight="1">
      <x:c r="A3063" s="3" t="str">
        <x:v>INFO.NAME</x:v>
      </x:c>
      <x:c r="B3063" s="3" t="str">
        <x:v>1523324844846410360</x:v>
      </x:c>
      <x:c r="C3063" s="3" t="str">
        <x:v>Background</x:v>
      </x:c>
      <x:c r="D3063" s="3" t="str">
        <x:v>I am %Name. I keep myself busy.</x:v>
      </x:c>
      <x:c r="E3063" s="3" t="str">
        <x:v>난 %Name야. 늘 바쁘게 지내지.</x:v>
      </x:c>
      <x:c r="F3063" s="3" t="str">
        <x:v>EXISTING_TRANSLATION_UNREVIEWED</x:v>
      </x:c>
      <x:c r="G3063" s="3" t="str">
        <x:v>Sky_Main.ESM@29567427</x:v>
      </x:c>
    </x:row>
    <x:row r="3064" ht="24" hidden="0" customHeight="1">
      <x:c r="A3064" s="3" t="str">
        <x:v>INFO.NAME</x:v>
      </x:c>
      <x:c r="B3064" s="3" t="str">
        <x:v>22216236421039715244</x:v>
      </x:c>
      <x:c r="C3064" s="3" t="str">
        <x:v>Bailcnoss</x:v>
      </x:c>
      <x:c r="D3064" s="3" t="str">
        <x:v>That is the village just down the road. It is of no interest to me.</x:v>
      </x:c>
      <x:c r="E3064" s="3" t="str">
        <x:v>바로 길 아래 마을이야. 나와는 상관없는 곳이지.</x:v>
      </x:c>
      <x:c r="F3064" s="3" t="str">
        <x:v>EXISTING_TRANSLATION_UNREVIEWED</x:v>
      </x:c>
      <x:c r="G3064" s="3" t="str">
        <x:v>Sky_Main.ESM@29567736</x:v>
      </x:c>
    </x:row>
    <x:row r="3065" ht="24" hidden="0" customHeight="1">
      <x:c r="A3065" s="3" t="str">
        <x:v>INFO.NAME</x:v>
      </x:c>
      <x:c r="B3065" s="3" t="str">
        <x:v>101422522787716794</x:v>
      </x:c>
      <x:c r="C3065" s="3" t="str">
        <x:v>Bailcnoss</x:v>
      </x:c>
      <x:c r="D3065" s="3" t="str">
        <x:v>This is Bailcnoss, traveler. Walk with respect here, and we shall respect you as guest in return.</x:v>
      </x:c>
      <x:c r="E3065" s="3" t="str">
        <x:v>여기가 바일크노스야, 여행자여. 이곳에서는 예의를 지켜. 그러면 우리도 손님으로 존중하겠어.</x:v>
      </x:c>
      <x:c r="F3065" s="3" t="str">
        <x:v>EXISTING_TRANSLATION_UNREVIEWED</x:v>
      </x:c>
      <x:c r="G3065" s="3" t="str">
        <x:v>Sky_Main.ESM@29567974</x:v>
      </x:c>
    </x:row>
    <x:row r="3066" ht="24" hidden="0" customHeight="1">
      <x:c r="A3066" s="3" t="str">
        <x:v>INFO.NAME</x:v>
      </x:c>
      <x:c r="B3066" s="3" t="str">
        <x:v>21178129972216110101</x:v>
      </x:c>
      <x:c r="C3066" s="3" t="str">
        <x:v>Bailcnoss</x:v>
      </x:c>
      <x:c r="D3066" s="3" t="str">
        <x:v>Bailcnoss is another village of the Taliesinn, northwest of Merduibh.</x:v>
      </x:c>
      <x:c r="E3066" s="3" t="str">
        <x:v>바일크노스는 메르두이브 북서쪽에 있는 또 다른 탈리에신 마을이야.</x:v>
      </x:c>
      <x:c r="F3066" s="3" t="str">
        <x:v>EXISTING_TRANSLATION_UNREVIEWED</x:v>
      </x:c>
      <x:c r="G3066" s="3" t="str">
        <x:v>Sky_Main.ESM@29568313</x:v>
      </x:c>
    </x:row>
    <x:row r="3067" ht="36" hidden="0" customHeight="1">
      <x:c r="A3067" s="3" t="str">
        <x:v>INFO.NAME</x:v>
      </x:c>
      <x:c r="B3067" s="3" t="str">
        <x:v>11972240472485214990</x:v>
      </x:c>
      <x:c r="C3067" s="3" t="str">
        <x:v>Bailcnoss</x:v>
      </x:c>
      <x:c r="D3067" s="3" t="str">
        <x:v>Bailcnoss is a village of the Taliesinn Reachmen on the northwest end of Darvacriag Mesa. Its inhabitants are friendlier to outsiders than their cousins in Merduibh, though travelers should still take care. Strange phenomena are often reported from the mesa.</x:v>
      </x:c>
      <x:c r="E3067" s="3" t="str">
        <x:v>바일크노스는 다르바크리아그 고원 북서쪽 끝에 있는 탈리에신 리치맨의 마을이다. 주민들은 메르두이브의 친척들보다 외부인에게 우호적이지만 그래도 여행자는 조심하는 편이 좋다. 고원에서는 기묘한 현상이 종종 보고된다.</x:v>
      </x:c>
      <x:c r="F3067" s="3" t="str">
        <x:v>EXISTING_TRANSLATION_UNREVIEWED</x:v>
      </x:c>
      <x:c r="G3067" s="3" t="str">
        <x:v>Sky_Main.ESM@29568632</x:v>
      </x:c>
    </x:row>
    <x:row r="3068" ht="36" hidden="0" customHeight="1">
      <x:c r="A3068" s="3" t="str">
        <x:v>INFO.NAME</x:v>
      </x:c>
      <x:c r="B3068" s="3" t="str">
        <x:v>873157562128623560</x:v>
      </x:c>
      <x:c r="C3068" s="3" t="str">
        <x:v>Bailcnoss</x:v>
      </x:c>
      <x:c r="D3068" s="3" t="str">
        <x:v>Bailcnoss is a village of the Taliesinn Reachmen on the northwest end of Darvacriag Mesa. Its inhabitants are friendlier to outsiders than their cousins in Merduibh, though travelers should still take care. Strange phenomena are often reported from the mesa.</x:v>
      </x:c>
      <x:c r="E3068" s="3" t="str">
        <x:v>바일크노스는 다르바크리아그 고원 북서쪽 끝에 있는 탈리에신 리치맨의 마을이다. 주민들은 메르두이브의 친척들보다 외부인에게 우호적이지만 그래도 여행자는 조심하는 편이 좋다. 고원에서는 기묘한 현상이 종종 보고된다.</x:v>
      </x:c>
      <x:c r="F3068" s="3" t="str">
        <x:v>EXISTING_TRANSLATION_UNREVIEWED</x:v>
      </x:c>
      <x:c r="G3068" s="3" t="str">
        <x:v>Sky_Main.ESM@29569119</x:v>
      </x:c>
    </x:row>
    <x:row r="3069" ht="24" hidden="0" customHeight="1">
      <x:c r="A3069" s="3" t="str">
        <x:v>INFO.NAME</x:v>
      </x:c>
      <x:c r="B3069" s="3" t="str">
        <x:v>8686197453183927157</x:v>
      </x:c>
      <x:c r="C3069" s="3" t="str">
        <x:v>Barjorg's plan</x:v>
      </x:c>
      <x:c r="D3069" s="3" t="str">
        <x:v>Um, alright. After you, then. Lead the way.</x:v>
      </x:c>
      <x:c r="E3069" s="3" t="str">
        <x:v>음, 좋아. 그럼 먼저 가. 길을 안내해.</x:v>
      </x:c>
      <x:c r="F3069" s="3" t="str">
        <x:v>EXISTING_TRANSLATION_UNREVIEWED</x:v>
      </x:c>
      <x:c r="G3069" s="3" t="str">
        <x:v>Sky_Main.ESM@29569657</x:v>
      </x:c>
    </x:row>
    <x:row r="3070" ht="24" hidden="0" customHeight="1">
      <x:c r="A3070" s="3" t="str">
        <x:v>INFO.NAME</x:v>
      </x:c>
      <x:c r="B3070" s="3" t="str">
        <x:v>980070315895563</x:v>
      </x:c>
      <x:c r="C3070" s="3" t="str">
        <x:v>Barjorg's plan</x:v>
      </x:c>
      <x:c r="D3070" s="3" t="str">
        <x:v>Ah, alright. So, um, just come back when you're ready then, right?</x:v>
      </x:c>
      <x:c r="E3070" s="3" t="str">
        <x:v>아, 알겠어. 그러니까, 준비되면 다시 오라는 거지, 응?</x:v>
      </x:c>
      <x:c r="F3070" s="3" t="str">
        <x:v>EXISTING_TRANSLATION_UNREVIEWED</x:v>
      </x:c>
      <x:c r="G3070" s="3" t="str">
        <x:v>Sky_Main.ESM@29570005</x:v>
      </x:c>
    </x:row>
    <x:row r="3071" ht="36" hidden="0" customHeight="1">
      <x:c r="A3071" s="3" t="str">
        <x:v>INFO.NAME</x:v>
      </x:c>
      <x:c r="B3071" s="3" t="str">
        <x:v>2500016748810223375</x:v>
      </x:c>
      <x:c r="C3071" s="3" t="str">
        <x:v>Barjorg's plan</x:v>
      </x:c>
      <x:c r="D3071" s="3" t="str">
        <x:v>What plan...? I know nothing! You're saying he wanted to murder me? Ah! Uhm, you probably misunderstood what he said. I know Barjorg, that man wouldn't hurt a fly. Now, there's nothing to worry here, really, so you'd better just keep going!</x:v>
      </x:c>
      <x:c r="E3071" s="3" t="str">
        <x:v>무슨 계획...? 난 아무것도 몰라! 날 죽이려 했다는 거야? 아! 음, 아마 말을 잘못 알아들은 거겠지. 바르요르그를 아는데, 그 사람은 파리 한 마리도 못 죽여. 정말 아무 걱정할 것 없으니 어서 가던 길이나 가!</x:v>
      </x:c>
      <x:c r="F3071" s="3" t="str">
        <x:v>EXISTING_TRANSLATION_UNREVIEWED</x:v>
      </x:c>
      <x:c r="G3071" s="3" t="str">
        <x:v>Sky_Main.ESM@29570248</x:v>
      </x:c>
    </x:row>
    <x:row r="3072" ht="24" hidden="0" customHeight="1">
      <x:c r="A3072" s="3" t="str">
        <x:v>INFO.NAME</x:v>
      </x:c>
      <x:c r="B3072" s="3" t="str">
        <x:v>31220303682237429819</x:v>
      </x:c>
      <x:c r="C3072" s="3" t="str">
        <x:v>Barjorg's plan</x:v>
      </x:c>
      <x:c r="D3072" s="3" t="str">
        <x:v>So, um, about this plan? Shall we go?</x:v>
      </x:c>
      <x:c r="E3072" s="3" t="str">
        <x:v>그, 그럼 그 계획 말인데? 이제 출발할까?</x:v>
      </x:c>
      <x:c r="F3072" s="3" t="str">
        <x:v>EXISTING_TRANSLATION_UNREVIEWED</x:v>
      </x:c>
      <x:c r="G3072" s="3" t="str">
        <x:v>Sky_Main.ESM@29570705</x:v>
      </x:c>
    </x:row>
    <x:row r="3073" ht="36" hidden="0" customHeight="1">
      <x:c r="A3073" s="3" t="str">
        <x:v>INFO.NAME</x:v>
      </x:c>
      <x:c r="B3073" s="3" t="str">
        <x:v>23980253542580914973</x:v>
      </x:c>
      <x:c r="C3073" s="3" t="str">
        <x:v>Barjorg's plan</x:v>
      </x:c>
      <x:c r="D3073" s="3" t="str">
        <x:v>You and Barjorg want us to go hunting together? Ah, now, that's a terrific idea! The forest is full of prey this month, you know, geese and duck...lings, uhm, ducklings, yes, and geese. And wolves too, I guess. So, ah, shall we go?</x:v>
      </x:c>
      <x:c r="E3073" s="3" t="str">
        <x:v>당신이랑 바르요르그랑 함께 사냥을 가자고? 아, 정말 좋은 생각인데! 이번 달엔 숲에 사냥감이 많아. 거위랑 오리... 새끼, 음, 그래, 새끼 오리랑 거위 말이야. 늑대도 있을 테고. 그럼, 어, 출발할까?</x:v>
      </x:c>
      <x:c r="F3073" s="3" t="str">
        <x:v>EXISTING_TRANSLATION_UNREVIEWED</x:v>
      </x:c>
      <x:c r="G3073" s="3" t="str">
        <x:v>Sky_Main.ESM@29571046</x:v>
      </x:c>
    </x:row>
    <x:row r="3074" ht="60" hidden="0" customHeight="1">
      <x:c r="A3074" s="3" t="str">
        <x:v>INFO.NAME</x:v>
      </x:c>
      <x:c r="B3074" s="3" t="str">
        <x:v>167792825928319232</x:v>
      </x:c>
      <x:c r="C3074" s="3" t="str">
        <x:v>Barjorg's plan</x:v>
      </x:c>
      <x:c r="D3074" s="3" t="str">
        <x:v>Now... Perhaps the time has come for more definitive action to stop them? I'll tell you what, bring me some proof of Barjorg's intents, a proof more solid than your word, and I'll arrange to have him brought before the court. Just don't take it personally. I believe your tale, but I won't go toe-to-toe with the Bear Clan because of a stranger's story. But if you manage to bring me some proof, I'll get things done and reward you for your service. Think about it, stranger.</x:v>
      </x:c>
      <x:c r="E3074" s="3" t="str">
        <x:v>이제... 그들을 막기 위해 보다 확실한 조치를 취할 때가 된 것 같군. 이렇게 하자. 바르요르그의 의도를 입증할 증거를 가져와. 자네 말보다 확실한 증거 말이야. 그러면 그를 법정에 세우도록 준비하지. 개인적으로 받아들이진 말게. 자네 이야기는 믿지만 낯선 사람의 말만 듣고 곰 일족과 정면으로 맞설 수는 없어. 증거만 가져오면 내가 일을 처리하고 수고한 보상도 주지. 생각해 보게, 이방인.</x:v>
      </x:c>
      <x:c r="F3074" s="3" t="str">
        <x:v>EXISTING_TRANSLATION_UNREVIEWED</x:v>
      </x:c>
      <x:c r="G3074" s="3" t="str">
        <x:v>Sky_Main.ESM@29571580</x:v>
      </x:c>
    </x:row>
    <x:row r="3075" ht="24" hidden="0" customHeight="1">
      <x:c r="A3075" s="3" t="str">
        <x:v>INFO.NAME</x:v>
      </x:c>
      <x:c r="B3075" s="3" t="str">
        <x:v>2403322852287099264</x:v>
      </x:c>
      <x:c r="C3075" s="3" t="str">
        <x:v>Barjorg's plan</x:v>
      </x:c>
      <x:c r="D3075" s="3" t="str">
        <x:v>You did well back then. These woods have to learn to respect Imperial law.</x:v>
      </x:c>
      <x:c r="E3075" s="3" t="str">
        <x:v>그때 잘했어. 이 숲 사람들도 제국 법을 존중하는 법을 배워야 해.</x:v>
      </x:c>
      <x:c r="F3075" s="3" t="str">
        <x:v>EXISTING_TRANSLATION_UNREVIEWED</x:v>
      </x:c>
      <x:c r="G3075" s="3" t="str">
        <x:v>Sky_Main.ESM@29572275</x:v>
      </x:c>
    </x:row>
    <x:row r="3076" ht="24" hidden="0" customHeight="1">
      <x:c r="A3076" s="3" t="str">
        <x:v>INFO.NAME</x:v>
      </x:c>
      <x:c r="B3076" s="3" t="str">
        <x:v>1225712444180761958</x:v>
      </x:c>
      <x:c r="C3076" s="3" t="str">
        <x:v>Barjorg's plan</x:v>
      </x:c>
      <x:c r="D3076" s="3" t="str">
        <x:v>Don't make me start at you again, %PCClass. What you did was stupid.</x:v>
      </x:c>
      <x:c r="E3076" s="3" t="str">
        <x:v>다시 네게 화내게 하지 마, %PCClass. 네 행동은 멍청했어.</x:v>
      </x:c>
      <x:c r="F3076" s="3" t="str">
        <x:v>EXISTING_TRANSLATION_UNREVIEWED</x:v>
      </x:c>
      <x:c r="G3076" s="3" t="str">
        <x:v>Sky_Main.ESM@29572594</x:v>
      </x:c>
    </x:row>
    <x:row r="3077" ht="36" hidden="0" customHeight="1">
      <x:c r="A3077" s="3" t="str">
        <x:v>INFO.NAME</x:v>
      </x:c>
      <x:c r="B3077" s="3" t="str">
        <x:v>19226113702438323665</x:v>
      </x:c>
      <x:c r="C3077" s="3" t="str">
        <x:v>Barjorg's plan</x:v>
      </x:c>
      <x:c r="D3077" s="3" t="str">
        <x:v>What?! You killed Barjorg yourself?! By the gods, I don't know where in Oblivion you crawled from, but in my town we obey Imperial law -- or at least we try to! You can't just walk around and kill people, serving the justice yourself! Bah! Get out of my sight!</x:v>
      </x:c>
      <x:c r="E3077" s="3" t="str">
        <x:v>뭐라고?! 바르요르그를 직접 죽였다고?! 신들이시여, 자네가 오블리비언의 어느 구멍에서 기어 나왔는지는 모르지만 우리 마을은 제국법을 지켜. 적어도 지키려고 노력하지! 마음대로 돌아다니며 사람들을 죽이고 사적으로 처벌해서는 안 돼! 흥! 내 눈앞에서 사라져!</x:v>
      </x:c>
      <x:c r="F3077" s="3" t="str">
        <x:v>EXISTING_TRANSLATION_UNREVIEWED</x:v>
      </x:c>
      <x:c r="G3077" s="3" t="str">
        <x:v>Sky_Main.ESM@29572940</x:v>
      </x:c>
    </x:row>
    <x:row r="3078" ht="48" hidden="0" customHeight="1">
      <x:c r="A3078" s="3" t="str">
        <x:v>INFO.NAME</x:v>
      </x:c>
      <x:c r="B3078" s="3" t="str">
        <x:v>83927487158303572</x:v>
      </x:c>
      <x:c r="C3078" s="3" t="str">
        <x:v>Barjorg's plan</x:v>
      </x:c>
      <x:c r="D3078" s="3" t="str">
        <x:v>What is this? A letter written by Barjorg's hand? And in addition, a letter to Grandr? I see, so it was a trick to kill you! That's the proof I needed. My friend -- I'll take care of bringing these two to justice, I assure you. Now, here's a little sum of gold to reward you for your deeds. On behalf of King Barda and the citizens of Karthgad, I thank you, %PCName.</x:v>
      </x:c>
      <x:c r="E3078" s="3" t="str">
        <x:v>이건 뭐지? 바르요르그가 직접 쓴 편지라고? 거기에 그란드르에게 보낸 편지까지? 알겠네. 자네를 죽이려던 속임수였군! 이게 바로 필요한 증거였어. 친구여, 저 두 사람을 반드시 법의 심판대에 세우겠다고 약속하지. 수고의 보답으로 금화를 조금 주겠네. 바르다 왕과 카르스가드 주민을 대신해 감사하네, %PCName.</x:v>
      </x:c>
      <x:c r="F3078" s="3" t="str">
        <x:v>EXISTING_TRANSLATION_UNREVIEWED</x:v>
      </x:c>
      <x:c r="G3078" s="3" t="str">
        <x:v>Sky_Main.ESM@29573516</x:v>
      </x:c>
    </x:row>
    <x:row r="3079" ht="48" hidden="0" customHeight="1">
      <x:c r="A3079" s="3" t="str">
        <x:v>INFO.NAME</x:v>
      </x:c>
      <x:c r="B3079" s="3" t="str">
        <x:v>13491107262741912560</x:v>
      </x:c>
      <x:c r="C3079" s="3" t="str">
        <x:v>Barjorg's plan</x:v>
      </x:c>
      <x:c r="D3079" s="3" t="str">
        <x:v>What is this? A letter written by Barjorg's hand? And in addition, a letter to Grandr? I see, so it was a trick to kill you! That's the proof I needed. My friend -- I'll take care of bringing these two to justice, I assure you. Now, here's a little sum of gold to reward you for your deeds. On behalf of King Barda and the citizens of Karthgad, I thank you, %PCName.</x:v>
      </x:c>
      <x:c r="E3079" s="3" t="str">
        <x:v>이건 뭐지? 바르요르그가 직접 쓴 편지라고? 거기에 그란드르에게 보낸 편지까지? 알겠네. 자네를 죽이려던 속임수였군! 이게 바로 필요한 증거였어. 친구여, 저 두 사람을 반드시 법의 심판대에 세우겠다고 약속하지. 수고의 보답으로 금화를 조금 주겠네. 바르다 왕과 카르스가드 주민을 대신해 감사하네, %PCName.</x:v>
      </x:c>
      <x:c r="F3079" s="3" t="str">
        <x:v>EXISTING_TRANSLATION_UNREVIEWED</x:v>
      </x:c>
      <x:c r="G3079" s="3" t="str">
        <x:v>Sky_Main.ESM@29574381</x:v>
      </x:c>
    </x:row>
    <x:row r="3080" ht="24" hidden="0" customHeight="1">
      <x:c r="A3080" s="3" t="str">
        <x:v>INFO.NAME</x:v>
      </x:c>
      <x:c r="B3080" s="3" t="str">
        <x:v>30680225192073570</x:v>
      </x:c>
      <x:c r="C3080" s="3" t="str">
        <x:v>Barjorg's plan</x:v>
      </x:c>
      <x:c r="D3080" s="3" t="str">
        <x:v>I already told you -- I can't do anything more without proof of Barjorg's guilt.</x:v>
      </x:c>
      <x:c r="E3080" s="3" t="str">
        <x:v>이미 말했잖아 -- 바르요르그의 죄를 입증할 증거 없이는 더 할 수 없어.</x:v>
      </x:c>
      <x:c r="F3080" s="3" t="str">
        <x:v>EXISTING_TRANSLATION_UNREVIEWED</x:v>
      </x:c>
      <x:c r="G3080" s="3" t="str">
        <x:v>Sky_Main.ESM@29575293</x:v>
      </x:c>
    </x:row>
    <x:row r="3081" ht="24" hidden="0" customHeight="1">
      <x:c r="A3081" s="3" t="str">
        <x:v>INFO.NAME</x:v>
      </x:c>
      <x:c r="B3081" s="3" t="str">
        <x:v>20720133581223921741</x:v>
      </x:c>
      <x:c r="C3081" s="3" t="str">
        <x:v>Barjorg's plan</x:v>
      </x:c>
      <x:c r="D3081" s="3" t="str">
        <x:v>I already told you -- I can't do anything more without proof of Barjorg's guilt.</x:v>
      </x:c>
      <x:c r="E3081" s="3" t="str">
        <x:v>이미 말했잖아 -- 바르요르그의 죄를 입증할 증거 없이는 더 할 수 없어.</x:v>
      </x:c>
      <x:c r="F3081" s="3" t="str">
        <x:v>EXISTING_TRANSLATION_UNREVIEWED</x:v>
      </x:c>
      <x:c r="G3081" s="3" t="str">
        <x:v>Sky_Main.ESM@29575658</x:v>
      </x:c>
    </x:row>
    <x:row r="3082" ht="60" hidden="0" customHeight="1">
      <x:c r="A3082" s="3" t="str">
        <x:v>INFO.NAME</x:v>
      </x:c>
      <x:c r="B3082" s="3" t="str">
        <x:v>1015090381763725456</x:v>
      </x:c>
      <x:c r="C3082" s="3" t="str">
        <x:v>Barjorg's plan</x:v>
      </x:c>
      <x:c r="D3082" s="3" t="str">
        <x:v>You're telling me that Barjorg of the Bear Clan tried to convince you to partake in murder?! [Gorvrda sighs.] By Tsun's steamy sweat, not again! Well... thank you for your alertness, citizen. You're a stranger to these lands, so all of this might sound shocking to you, but the Bears are always up to nothing but mischief. As a thane appointed by King Barda I try my hardest to keep them at bay, but it's an ill-fated task, if you ask me.</x:v>
      </x:c>
      <x:c r="E3082" s="3" t="str">
        <x:v>곰 일족의 바르요르그가 자네에게 살인에 가담하라고 권했다고?! [고르브르다가 한숨을 쉰다.] 쑨의 끓는 땀에 맹세코, 또 이러는군! 뭐... 주의를 기울여 줘서 고맙네, 시민이여. 자네는 이방인이라 충격적이겠지만 곰 일족은 늘 말썽만 피워. 바르다 왕이 임명한 영주로서 그들을 억제하려고 최선을 다하지만, 내 생각엔 가망 없는 일이지.</x:v>
      </x:c>
      <x:c r="F3082" s="3" t="str">
        <x:v>EXISTING_TRANSLATION_UNREVIEWED</x:v>
      </x:c>
      <x:c r="G3082" s="3" t="str">
        <x:v>Sky_Main.ESM@29576024</x:v>
      </x:c>
    </x:row>
    <x:row r="3083" ht="24" hidden="0" customHeight="1">
      <x:c r="A3083" s="3" t="str">
        <x:v>INFO.NAME</x:v>
      </x:c>
      <x:c r="B3083" s="3" t="str">
        <x:v>129908595847229809</x:v>
      </x:c>
      <x:c r="C3083" s="3" t="str">
        <x:v>Barjorg's plan</x:v>
      </x:c>
      <x:c r="D3083" s="3" t="str">
        <x:v>Hmm... it looks like I misjudged you. Well, your loss, coward.</x:v>
      </x:c>
      <x:c r="E3083" s="3" t="str">
        <x:v>흠... 내가 널 잘못 봤군. 뭐, 네 손해야, 겁쟁이야.</x:v>
      </x:c>
      <x:c r="F3083" s="3" t="str">
        <x:v>EXISTING_TRANSLATION_UNREVIEWED</x:v>
      </x:c>
      <x:c r="G3083" s="3" t="str">
        <x:v>Sky_Main.ESM@29576734</x:v>
      </x:c>
    </x:row>
    <x:row r="3084" ht="36" hidden="0" customHeight="1">
      <x:c r="A3084" s="3" t="str">
        <x:v>INFO.NAME</x:v>
      </x:c>
      <x:c r="B3084" s="3" t="str">
        <x:v>2095718984326405524</x:v>
      </x:c>
      <x:c r="C3084" s="3" t="str">
        <x:v>Barjorg's plan</x:v>
      </x:c>
      <x:c r="D3084" s="3" t="str">
        <x:v>And that's the spirit! You won't regret it, friend. So listen, here's the plan: when you're ready, go and draw Grandr out of his house for a hunting trip. I'll be waiting for you guys by the northern gate. We'll get going from there.</x:v>
      </x:c>
      <x:c r="E3084" s="3" t="str">
        <x:v>좋아, 바로 그 기세야! 후회하지 않을 거야, 친구. 잘 들어. 계획은 이래. 준비되면 그란드르의 집에 가서 사냥하러 가자고 꼬셔. 난 북문에서 너희를 기다릴게. 거기서 출발하면 돼.</x:v>
      </x:c>
      <x:c r="F3084" s="3" t="str">
        <x:v>EXISTING_TRANSLATION_UNREVIEWED</x:v>
      </x:c>
      <x:c r="G3084" s="3" t="str">
        <x:v>Sky_Main.ESM@29577044</x:v>
      </x:c>
    </x:row>
    <x:row r="3085" ht="24" hidden="0" customHeight="1">
      <x:c r="A3085" s="3" t="str">
        <x:v>INFO.NAME</x:v>
      </x:c>
      <x:c r="B3085" s="3" t="str">
        <x:v>647318468125489333</x:v>
      </x:c>
      <x:c r="C3085" s="3" t="str">
        <x:v>Barjorg's plan</x:v>
      </x:c>
      <x:c r="D3085" s="3" t="str">
        <x:v>What plan? I know of no plan. Now leave me be.</x:v>
      </x:c>
      <x:c r="E3085" s="3" t="str">
        <x:v>무슨 계획? 난 아무 계획도 몰라. 이제 날 내버려 둬.</x:v>
      </x:c>
      <x:c r="F3085" s="3" t="str">
        <x:v>EXISTING_TRANSLATION_UNREVIEWED</x:v>
      </x:c>
      <x:c r="G3085" s="3" t="str">
        <x:v>Sky_Main.ESM@29577523</x:v>
      </x:c>
    </x:row>
    <x:row r="3086" ht="60" hidden="0" customHeight="1">
      <x:c r="A3086" s="3" t="str">
        <x:v>INFO.NAME</x:v>
      </x:c>
      <x:c r="B3086" s="3" t="str">
        <x:v>805687992491326832</x:v>
      </x:c>
      <x:c r="C3086" s="3" t="str">
        <x:v>Barjorg's plan</x:v>
      </x:c>
      <x:c r="D3086" s="3" t="str">
        <x:v>You see, there's this man named Grandr living in this town. He's a spit in everybody's mead, really. He's a man of but one merit in that he's got some chests loaded with gold, gathering dust in his house. So, you and I will convince him to go for a hunting trip with us, lure him into the forest, and then, in seclusion, we'll kill him and split the goods half and half. Nobody ain't gonna cry after that scrap of a Nord, trust me. What say you, then?</x:v>
      </x:c>
      <x:c r="E3086" s="3" t="str">
        <x:v>여기 마을에 그란드르라는 남자가 있어. 모든 사람의 술에 침을 뱉는 것 같은 성가신 놈이지. 가진 장점이라고는 집에 금화가 가득 든 상자를 묵혀 두고 있다는 것뿐이야. 그러니 너와 내가 함께 사냥하러 가자고 설득해서 숲으로 끌고 간 다음, 아무도 없는 데서 죽이고 물건을 반씩 나누면 돼. 그런 노르드 쓰레기가 죽었다고 울 사람은 없어. 어때?</x:v>
      </x:c>
      <x:c r="F3086" s="3" t="str">
        <x:v>EXISTING_TRANSLATION_UNREVIEWED</x:v>
      </x:c>
      <x:c r="G3086" s="3" t="str">
        <x:v>Sky_Main.ESM@29577803</x:v>
      </x:c>
    </x:row>
    <x:row r="3087" ht="24" hidden="0" customHeight="1">
      <x:c r="A3087" s="3" t="str">
        <x:v>INFO.NAME</x:v>
      </x:c>
      <x:c r="B3087" s="3" t="str">
        <x:v>1503023368637913552</x:v>
      </x:c>
      <x:c r="C3087" s="3" t="str">
        <x:v>Barjorg's plan</x:v>
      </x:c>
      <x:c r="D3087" s="3" t="str">
        <x:v>From what I've heard that case has been taken care of already.</x:v>
      </x:c>
      <x:c r="E3087" s="3" t="str">
        <x:v>듣기로는 그 사건은 이미 해결됐다더군.</x:v>
      </x:c>
      <x:c r="F3087" s="3" t="str">
        <x:v>EXISTING_TRANSLATION_UNREVIEWED</x:v>
      </x:c>
      <x:c r="G3087" s="3" t="str">
        <x:v>Sky_Main.ESM@29578464</x:v>
      </x:c>
    </x:row>
    <x:row r="3088" ht="24" hidden="0" customHeight="1">
      <x:c r="A3088" s="3" t="str">
        <x:v>INFO.NAME</x:v>
      </x:c>
      <x:c r="B3088" s="3" t="str">
        <x:v>2094370381034729371</x:v>
      </x:c>
      <x:c r="C3088" s="3" t="str">
        <x:v>Barjorg's plan</x:v>
      </x:c>
      <x:c r="D3088" s="3" t="str">
        <x:v>From what I've heard that case has been taken care of already.</x:v>
      </x:c>
      <x:c r="E3088" s="3" t="str">
        <x:v>듣기로는 그 사건은 이미 해결됐다더군.</x:v>
      </x:c>
      <x:c r="F3088" s="3" t="str">
        <x:v>EXISTING_TRANSLATION_UNREVIEWED</x:v>
      </x:c>
      <x:c r="G3088" s="3" t="str">
        <x:v>Sky_Main.ESM@29578799</x:v>
      </x:c>
    </x:row>
    <x:row r="3089" ht="36" hidden="0" customHeight="1">
      <x:c r="A3089" s="3" t="str">
        <x:v>INFO.NAME</x:v>
      </x:c>
      <x:c r="B3089" s="3" t="str">
        <x:v>32822506249530893</x:v>
      </x:c>
      <x:c r="C3089" s="3" t="str">
        <x:v>Barjorg's plan</x:v>
      </x:c>
      <x:c r="D3089" s="3" t="str">
        <x:v>So you're saying a Bear Clan member asked you to partake in murder? Ugh, sounds terrible. You better bring that case to Thane Gorvrda directly. She's a representative of the king and the word of law in this town, whether the Clan likes it or not.</x:v>
      </x:c>
      <x:c r="E3089" s="3" t="str">
        <x:v>그러니까 곰 일족의 일원이 자네에게 살인에 가담하라고 했다는 거군? 으, 끔찍한 일이야. 고르브르다 영주에게 직접 고발하는 편이 좋겠네. 일족이 좋아하든 말든 그녀는 왕의 대리인이자 이 마을의 법을 대표하는 사람이니까.</x:v>
      </x:c>
      <x:c r="F3089" s="3" t="str">
        <x:v>EXISTING_TRANSLATION_UNREVIEWED</x:v>
      </x:c>
      <x:c r="G3089" s="3" t="str">
        <x:v>Sky_Main.ESM@29579132</x:v>
      </x:c>
    </x:row>
    <x:row r="3090" ht="24" hidden="0" customHeight="1">
      <x:c r="A3090" s="3" t="str">
        <x:v>INFO.NAME</x:v>
      </x:c>
      <x:c r="B3090" s="3" t="str">
        <x:v>29364447370935255</x:v>
      </x:c>
      <x:c r="C3090" s="3" t="str">
        <x:v>Barjorg's plan</x:v>
      </x:c>
      <x:c r="D3090" s="3" t="str">
        <x:v>Barjorg was a fool to get killed like that. The clan will be stronger without him.</x:v>
      </x:c>
      <x:c r="E3090" s="3" t="str">
        <x:v>바르요르그는 그런 식으로 죽다니 어리석었어. 부족은 이제 더 강해질 거야.</x:v>
      </x:c>
      <x:c r="F3090" s="3" t="str">
        <x:v>EXISTING_TRANSLATION_UNREVIEWED</x:v>
      </x:c>
      <x:c r="G3090" s="3" t="str">
        <x:v>Sky_Main.ESM@29579685</x:v>
      </x:c>
    </x:row>
    <x:row r="3091" ht="24" hidden="0" customHeight="1">
      <x:c r="A3091" s="3" t="str">
        <x:v>INFO.NAME</x:v>
      </x:c>
      <x:c r="B3091" s="3" t="str">
        <x:v>1343625072443116204</x:v>
      </x:c>
      <x:c r="C3091" s="3" t="str">
        <x:v>Barjorg's plan</x:v>
      </x:c>
      <x:c r="D3091" s="3" t="str">
        <x:v>Barjorg was a fool to get arrested like that. The clan will be stronger without him.</x:v>
      </x:c>
      <x:c r="E3091" s="3" t="str">
        <x:v>바르요르그는 그런 식으로 체포되다니 어리석었어. 부족은 이제 더 강해질 거야.</x:v>
      </x:c>
      <x:c r="F3091" s="3" t="str">
        <x:v>EXISTING_TRANSLATION_UNREVIEWED</x:v>
      </x:c>
      <x:c r="G3091" s="3" t="str">
        <x:v>Sky_Main.ESM@29580000</x:v>
      </x:c>
    </x:row>
    <x:row r="3092" ht="24" hidden="0" customHeight="1">
      <x:c r="A3092" s="3" t="str">
        <x:v>INFO.NAME</x:v>
      </x:c>
      <x:c r="B3092" s="3" t="str">
        <x:v>10274233601484916184</x:v>
      </x:c>
      <x:c r="C3092" s="3" t="str">
        <x:v>Barjorg's plan</x:v>
      </x:c>
      <x:c r="D3092" s="3" t="str">
        <x:v>Barjorg was a fool to get killed like that. The clan will be stronger without him.</x:v>
      </x:c>
      <x:c r="E3092" s="3" t="str">
        <x:v>바르요르그는 그런 식으로 죽다니 어리석었어. 부족은 이제 더 강해질 거야.</x:v>
      </x:c>
      <x:c r="F3092" s="3" t="str">
        <x:v>EXISTING_TRANSLATION_UNREVIEWED</x:v>
      </x:c>
      <x:c r="G3092" s="3" t="str">
        <x:v>Sky_Main.ESM@29580398</x:v>
      </x:c>
    </x:row>
    <x:row r="3093" ht="24" hidden="0" customHeight="1">
      <x:c r="A3093" s="3" t="str">
        <x:v>INFO.NAME</x:v>
      </x:c>
      <x:c r="B3093" s="3" t="str">
        <x:v>22266148902870621696</x:v>
      </x:c>
      <x:c r="C3093" s="3" t="str">
        <x:v>Barjorg's plan</x:v>
      </x:c>
      <x:c r="D3093" s="3" t="str">
        <x:v>Whatever affairs you have going on with Barjorg, it's none of my business. If he tricked you, you're a fool for being tricked, stranger.</x:v>
      </x:c>
      <x:c r="E3093" s="3" t="str">
        <x:v>바르요르그와 무슨 일을 꾸미든 나와는 상관없어. 속았다면 속은 네가 멍청한 거야, 외지인.</x:v>
      </x:c>
      <x:c r="F3093" s="3" t="str">
        <x:v>EXISTING_TRANSLATION_UNREVIEWED</x:v>
      </x:c>
      <x:c r="G3093" s="3" t="str">
        <x:v>Sky_Main.ESM@29580697</x:v>
      </x:c>
    </x:row>
    <x:row r="3094" ht="36" hidden="0" customHeight="1">
      <x:c r="A3094" s="3" t="str">
        <x:v>INFO.NAME</x:v>
      </x:c>
      <x:c r="B3094" s="3" t="str">
        <x:v>334212063226629359</x:v>
      </x:c>
      <x:c r="C3094" s="3" t="str">
        <x:v>Bathmvall</x:v>
      </x:c>
      <x:c r="D3094" s="3" t="str">
        <x:v>You have done the Khulari a great service, %PCRace. If you seek further clan favour, search for our clan stronghold in the Sundered Hills and speak with the Elders there. They will have uses for your talents. For now, go with the night.</x:v>
      </x:c>
      <x:c r="E3094" s="3" t="str">
        <x:v>쿨라리 일족에 큰 공을 세웠군, %PCRace. 더 많은 일족의 호의를 얻고 싶다면 갈라진 언덕에 있는 우리 일족의 요새를 찾아 장로들과 이야기해. 자네 재능을 쓸 곳이 있을 거야. 지금은 밤과 함께 가도록.</x:v>
      </x:c>
      <x:c r="F3094" s="3" t="str">
        <x:v>EXISTING_TRANSLATION_UNREVIEWED</x:v>
      </x:c>
      <x:c r="G3094" s="3" t="str">
        <x:v>Sky_Main.ESM@29581171</x:v>
      </x:c>
    </x:row>
    <x:row r="3095" ht="48" hidden="0" customHeight="1">
      <x:c r="A3095" s="3" t="str">
        <x:v>INFO.NAME</x:v>
      </x:c>
      <x:c r="B3095" s="3" t="str">
        <x:v>3033518862159474312</x:v>
      </x:c>
      <x:c r="C3095" s="3" t="str">
        <x:v>Bathmvall</x:v>
      </x:c>
      <x:c r="D3095" s="3" t="str">
        <x:v>So long as you keep faith with the Khulari and leave our cattle living, we will be pleased to call you sister. As a token of our faith, I give you now your own ring. It bears similar enchantment to the one you used previously, and will take you back here to our lair at your command. As well, please use the cattle you have secured whenever you wish.</x:v>
      </x:c>
      <x:c r="E3095" s="3" t="str">
        <x:v>쿨라리에게 충성을 지키고 가축을 살아 있게 두는 한 기꺼이 자네를 자매라고 부르겠어. 신뢰의 표시로 자네에게 전용 반지를 주지. 전에 사용했던 것과 비슷한 마법이 걸려 있어 원할 때 이 소굴로 돌아올 수 있지. 확보한 가축도 언제든 마음껏 이용하도록.</x:v>
      </x:c>
      <x:c r="F3095" s="3" t="str">
        <x:v>EXISTING_TRANSLATION_UNREVIEWED</x:v>
      </x:c>
      <x:c r="G3095" s="3" t="str">
        <x:v>Sky_Main.ESM@29581602</x:v>
      </x:c>
    </x:row>
    <x:row r="3096" ht="48" hidden="0" customHeight="1">
      <x:c r="A3096" s="3" t="str">
        <x:v>INFO.NAME</x:v>
      </x:c>
      <x:c r="B3096" s="3" t="str">
        <x:v>9601623432813056</x:v>
      </x:c>
      <x:c r="C3096" s="3" t="str">
        <x:v>Bathmvall</x:v>
      </x:c>
      <x:c r="D3096" s="3" t="str">
        <x:v>So long as you keep faith with the Khulari and leave our cattle living, we will be pleased to call you brother. As a token of our faith, I give you now your own ring. It bears similar enchantment to the one you used previously, and will take you back here to our lair at your command. As well, please use the cattle you have secured whenever you wish.</x:v>
      </x:c>
      <x:c r="E3096" s="3" t="str">
        <x:v>쿨라리에게 충성을 지키고 가축을 살아 있게 두는 한 기꺼이 자네를 형제라고 부르겠어. 신뢰의 표시로 자네에게 전용 반지를 주지. 전에 사용했던 것과 비슷한 마법이 걸려 있어 원할 때 이 소굴로 돌아올 수 있지. 확보한 가축도 언제든 마음껏 이용하도록.</x:v>
      </x:c>
      <x:c r="F3096" s="3" t="str">
        <x:v>EXISTING_TRANSLATION_UNREVIEWED</x:v>
      </x:c>
      <x:c r="G3096" s="3" t="str">
        <x:v>Sky_Main.ESM@29582237</x:v>
      </x:c>
    </x:row>
    <x:row r="3097" ht="60" hidden="0" customHeight="1">
      <x:c r="A3097" s="3" t="str">
        <x:v>INFO.NAME</x:v>
      </x:c>
      <x:c r="B3097" s="3" t="str">
        <x:v>325416710292029197</x:v>
      </x:c>
      <x:c r="C3097" s="3" t="str">
        <x:v>Bathmvall</x:v>
      </x:c>
      <x:c r="D3097" s="3" t="str">
        <x:v>Take this ring and slip it onto the finger of someone you deem suitable... and who will be unmissed. Perhaps the weak Wood Elf the clan of the bear toy with so ineffectually... or one of the paupers and beggars in Karthwasten. As a newly fledged vampire, you will find many closed ears and sharp blades. Only those of weak will would listen to your words. Seek one of those and get them to put on the Khulari ring.</x:v>
      </x:c>
      <x:c r="E3097" s="3" t="str">
        <x:v>이 반지를 가져가서 적합하다고 생각되는 사람의 손가락에 끼워. 사라져도 아무도 찾지 않을 사람으로... 곰 일족이 변변찮게 괴롭히는 연약한 우드 엘프도 좋고, 카르스와스텐의 빈민이나 거지 중 하나도 좋아. 막 흡혈귀가 된 자네에게는 귀를 닫는 사람과 날카로운 칼날이 많을 거야. 의지가 약한 자만이 자네 말을 들을 테니 그런 사람을 찾아 쿨라리 반지를 끼게 해.</x:v>
      </x:c>
      <x:c r="F3097" s="3" t="str">
        <x:v>EXISTING_TRANSLATION_UNREVIEWED</x:v>
      </x:c>
      <x:c r="G3097" s="3" t="str">
        <x:v>Sky_Main.ESM@29582846</x:v>
      </x:c>
    </x:row>
    <x:row r="3098" ht="36" hidden="0" customHeight="1">
      <x:c r="A3098" s="3" t="str">
        <x:v>INFO.NAME</x:v>
      </x:c>
      <x:c r="B3098" s="3" t="str">
        <x:v>40091914997351694</x:v>
      </x:c>
      <x:c r="C3098" s="3" t="str">
        <x:v>Bathmvall</x:v>
      </x:c>
      <x:c r="D3098" s="3" t="str">
        <x:v>The ring's magic has brought the Redguard to us, %PCName. In my previous form, I would have been loath at the idea of feeding on my own kin. These days, it is almost nostalgic. I am sure you will try her yourself very soon. Come; we must speak of reward.</x:v>
      </x:c>
      <x:c r="E3098" s="3" t="str">
        <x:v>반지의 마법이 그 레드가드를 여기로 데려왔군, %PCName. 이전의 나라면 동족의 피를 마신다는 생각이 싫었겠지. 하지만 요즘은 오히려 향수까지 느껴져. 곧 자네도 그녀의 피를 맛볼 거라 확신해. 자, 보상에 대해 이야기하지.</x:v>
      </x:c>
      <x:c r="F3098" s="3" t="str">
        <x:v>EXISTING_TRANSLATION_UNREVIEWED</x:v>
      </x:c>
      <x:c r="G3098" s="3" t="str">
        <x:v>Sky_Main.ESM@29583552</x:v>
      </x:c>
    </x:row>
    <x:row r="3099" ht="36" hidden="0" customHeight="1">
      <x:c r="A3099" s="3" t="str">
        <x:v>INFO.NAME</x:v>
      </x:c>
      <x:c r="B3099" s="3" t="str">
        <x:v>1710283697676675</x:v>
      </x:c>
      <x:c r="C3099" s="3" t="str">
        <x:v>Bathmvall</x:v>
      </x:c>
      <x:c r="D3099" s="3" t="str">
        <x:v>The ring's magic has brought the Reachman to us, %PCName. Such an interesting mix of bloodlines in the natives. Truly, a unique feeding experience. I am sure you will try it yourself very soon. Come; we must speak of reward.</x:v>
      </x:c>
      <x:c r="E3099" s="3" t="str">
        <x:v>반지의 마법이 그 리치맨을 여기로 데려왔군, %PCName. 이 지역 주민들의 혈통은 참 흥미롭게 섞여 있어. 정말 색다른 식사 경험이지. 곧 자네도 그 피를 맛볼 거라 확신해. 자, 보상에 대해 이야기하지.</x:v>
      </x:c>
      <x:c r="F3099" s="3" t="str">
        <x:v>EXISTING_TRANSLATION_UNREVIEWED</x:v>
      </x:c>
      <x:c r="G3099" s="3" t="str">
        <x:v>Sky_Main.ESM@29584029</x:v>
      </x:c>
    </x:row>
    <x:row r="3100" ht="36" hidden="0" customHeight="1">
      <x:c r="A3100" s="3" t="str">
        <x:v>INFO.NAME</x:v>
      </x:c>
      <x:c r="B3100" s="3" t="str">
        <x:v>28696259621453221625</x:v>
      </x:c>
      <x:c r="C3100" s="3" t="str">
        <x:v>Bathmvall</x:v>
      </x:c>
      <x:c r="D3100" s="3" t="str">
        <x:v>The ring's magic has brought the Reachman to us, %PCName. Such an interesting mix of bloodlines in the natives. Truly, a unique feeding experience. I am sure you will try it yourself very soon. Come; we must speak of reward.</x:v>
      </x:c>
      <x:c r="E3100" s="3" t="str">
        <x:v>반지의 마법이 그 리치맨을 여기로 데려왔군, %PCName. 이 지역 주민들의 혈통은 참 흥미롭게 섞여 있어. 정말 색다른 식사 경험이지. 곧 자네도 그 피를 맛볼 거라 확신해. 자, 보상에 대해 이야기하지.</x:v>
      </x:c>
      <x:c r="F3100" s="3" t="str">
        <x:v>EXISTING_TRANSLATION_UNREVIEWED</x:v>
      </x:c>
      <x:c r="G3100" s="3" t="str">
        <x:v>Sky_Main.ESM@29584478</x:v>
      </x:c>
    </x:row>
    <x:row r="3101" ht="36" hidden="0" customHeight="1">
      <x:c r="A3101" s="3" t="str">
        <x:v>INFO.NAME</x:v>
      </x:c>
      <x:c r="B3101" s="3" t="str">
        <x:v>2633214223568918692</x:v>
      </x:c>
      <x:c r="C3101" s="3" t="str">
        <x:v>Bathmvall</x:v>
      </x:c>
      <x:c r="D3101" s="3" t="str">
        <x:v>Securing the Wood Elf as cattle was a strong move, my friend. The supreme irony of worsening the plight of an already frustrated captive; it lends his blood a certain... savour. I am sure you will try it yourself very soon. Come; we must speak of reward.</x:v>
      </x:c>
      <x:c r="E3101" s="3" t="str">
        <x:v>우드 엘프를 가축으로 확보한 건 좋은 수였네, 친구. 이미 괴로운 포로의 처지를 더욱 비참하게 만들다니 참으로 역설적이지. 그래서 그 피에 독특한... 풍미가 생겨. 곧 자네도 맛볼 거라 확신해. 자, 보상에 대해 이야기하지.</x:v>
      </x:c>
      <x:c r="F3101" s="3" t="str">
        <x:v>EXISTING_TRANSLATION_UNREVIEWED</x:v>
      </x:c>
      <x:c r="G3101" s="3" t="str">
        <x:v>Sky_Main.ESM@29584928</x:v>
      </x:c>
    </x:row>
    <x:row r="3102" ht="24" hidden="0" customHeight="1">
      <x:c r="A3102" s="3" t="str">
        <x:v>INFO.NAME</x:v>
      </x:c>
      <x:c r="B3102" s="3" t="str">
        <x:v>38405176100858436</x:v>
      </x:c>
      <x:c r="C3102" s="3" t="str">
        <x:v>Bathmvall</x:v>
      </x:c>
      <x:c r="D3102" s="3" t="str">
        <x:v>Once you secure an unwilling mortal for our use as cattle, this barrow will prove a fine outpost for the Khulari.</x:v>
      </x:c>
      <x:c r="E3102" s="3" t="str">
        <x:v>우리의 가축으로 쓸 의사에 반하는 필멸자를 붙잡고 나면 이 고분은 쿨라리에게 훌륭한 전초기지가 될 거야.</x:v>
      </x:c>
      <x:c r="F3102" s="3" t="str">
        <x:v>EXISTING_TRANSLATION_UNREVIEWED</x:v>
      </x:c>
      <x:c r="G3102" s="3" t="str">
        <x:v>Sky_Main.ESM@29585407</x:v>
      </x:c>
    </x:row>
    <x:row r="3103" ht="48" hidden="0" customHeight="1">
      <x:c r="A3103" s="3" t="str">
        <x:v>INFO.NAME</x:v>
      </x:c>
      <x:c r="B3103" s="3" t="str">
        <x:v>1060115117297835198</x:v>
      </x:c>
      <x:c r="C3103" s="3" t="str">
        <x:v>Bathmvall</x:v>
      </x:c>
      <x:c r="D3103" s="3" t="str">
        <x:v>Bathmvall is a new foothold for our bloodline, and we will need mortal blood to thrive. Whilst the pathetic villagers in Karthgad would surely prove an easy source of vitality, we are yet unready to summon King Barda's wrath by draining entire villages. Instead, I here task you to find a suitable mortal to use as cattle.</x:v>
      </x:c>
      <x:c r="E3103" s="3" t="str">
        <x:v>바스므발은 우리 혈족이 새로 확보한 거점이야. 번성하려면 필멸자의 피가 필요하지. 카르스가드의 한심한 마을 사람들은 분명 쉬운 먹잇감이겠지만, 온 마을의 피를 빨아 바르다 왕의 분노를 살 준비는 아직 안 됐어. 그러니 가축으로 쓸 만한 필멸자를 찾아오라는 임무를 주겠네.</x:v>
      </x:c>
      <x:c r="F3103" s="3" t="str">
        <x:v>EXISTING_TRANSLATION_UNREVIEWED</x:v>
      </x:c>
      <x:c r="G3103" s="3" t="str">
        <x:v>Sky_Main.ESM@29585716</x:v>
      </x:c>
    </x:row>
    <x:row r="3104" ht="24" hidden="0" customHeight="1">
      <x:c r="A3104" s="3" t="str">
        <x:v>INFO.NAME</x:v>
      </x:c>
      <x:c r="B3104" s="3" t="str">
        <x:v>185761651102721968</x:v>
      </x:c>
      <x:c r="C3104" s="3" t="str">
        <x:v>Bathmvall</x:v>
      </x:c>
      <x:c r="D3104" s="3" t="str">
        <x:v>Once the Gift has taken full seat in you, we will have more to discuss about our lair here.</x:v>
      </x:c>
      <x:c r="E3104" s="3" t="str">
        <x:v>선물이 네 몸에 완전히 자리 잡으면 이곳 은신처에 관해 더 이야기하지.</x:v>
      </x:c>
      <x:c r="F3104" s="3" t="str">
        <x:v>EXISTING_TRANSLATION_UNREVIEWED</x:v>
      </x:c>
      <x:c r="G3104" s="3" t="str">
        <x:v>Sky_Main.ESM@29586261</x:v>
      </x:c>
    </x:row>
    <x:row r="3105" ht="72" hidden="0" customHeight="1">
      <x:c r="A3105" s="3" t="str">
        <x:v>INFO.NAME</x:v>
      </x:c>
      <x:c r="B3105" s="3" t="str">
        <x:v>1812273133716102</x:v>
      </x:c>
      <x:c r="C3105" s="3" t="str">
        <x:v>Bathmvall</x:v>
      </x:c>
      <x:c r="D3105" s="3" t="str">
        <x:v>That those foul abominations could establish a nest so close to the village, completely unknown, is very troubling. You should check your wounds for their accursed taint. Having one who can clear out such a nest of vampires turned themselves isn't an enemy I want to make any time soon. Please accept this. Some gold and trinkets seems like a poor reward for what you have done, but I hope it suffices, along with my thanks. I'll instruct our warriors to sharpen their axes and keep keener eyes at night.</x:v>
      </x:c>
      <x:c r="E3105" s="3" t="str">
        <x:v>그 끔찍한 괴물들이 마을 코앞에 둥지를 틀었는데도 아무도 몰랐다니 심각한 일이군. 상처에 저주받은 감염의 흔적이 없는지 확인하게. 흡혈귀 소굴을 소탕할 수 있는 사람이 직접 흡혈귀가 되어 적으로 돌아서는 일만은 피하고 싶군. 이걸 받아 주게. 금화와 자잘한 물건들로는 자네가 해낸 일에 비해 턱없이 부족하지만 감사의 표시로 받아 줬으면 하네. 전사들에게 도끼를 날카롭게 갈고 밤에는 더욱 경계하라고 지시하겠어.</x:v>
      </x:c>
      <x:c r="F3105" s="3" t="str">
        <x:v>EXISTING_TRANSLATION_UNREVIEWED</x:v>
      </x:c>
      <x:c r="G3105" s="3" t="str">
        <x:v>Sky_Main.ESM@29586546</x:v>
      </x:c>
    </x:row>
    <x:row r="3106" ht="24" hidden="0" customHeight="1">
      <x:c r="A3106" s="3" t="str">
        <x:v>INFO.NAME</x:v>
      </x:c>
      <x:c r="B3106" s="3" t="str">
        <x:v>206769526286704768</x:v>
      </x:c>
      <x:c r="C3106" s="3" t="str">
        <x:v>Bathmvall</x:v>
      </x:c>
      <x:c r="D3106" s="3" t="str">
        <x:v>The barrow no longer suffers the scuttling of foul creatures of the night. We aim to keep it that way.</x:v>
      </x:c>
      <x:c r="E3106" s="3" t="str">
        <x:v>이 고분에는 더는 사악한 밤의 괴물들이 돌아다니지 않아. 앞으로도 그렇게 지킬 생각이야.</x:v>
      </x:c>
      <x:c r="F3106" s="3" t="str">
        <x:v>EXISTING_TRANSLATION_UNREVIEWED</x:v>
      </x:c>
      <x:c r="G3106" s="3" t="str">
        <x:v>Sky_Main.ESM@29587353</x:v>
      </x:c>
    </x:row>
    <x:row r="3107" ht="48" hidden="0" customHeight="1">
      <x:c r="A3107" s="3" t="str">
        <x:v>INFO.NAME</x:v>
      </x:c>
      <x:c r="B3107" s="3" t="str">
        <x:v>1974819853135112901</x:v>
      </x:c>
      <x:c r="C3107" s="3" t="str">
        <x:v>Bathmvall</x:v>
      </x:c>
      <x:c r="D3107" s="3" t="str">
        <x:v>You exterminated a vampire nest in the barrow? This is grave news, %PCName. The people of the Reach haven't had trouble with the undead in living memory. I hear that over in Haafinheim, vampires and undead are said to stalk the cold forest. Here in the Vorndgad, we typically only have to deal with Reachmen or beasts.</x:v>
      </x:c>
      <x:c r="E3107" s="3" t="str">
        <x:v>고분에 있는 흡혈귀 소굴을 없앴다고? 심각한 소식이군, %PCName. 리치 사람들은 살아 있는 동안 언데드 때문에 고생한 기억이 없어. 하핀하임 쪽에서는 흡혈귀와 언데드가 차가운 숲을 배회한다고 들었지. 이곳 보른드가드에서는 대개 리치맨이나 야수만 상대하면 되거든.</x:v>
      </x:c>
      <x:c r="F3107" s="3" t="str">
        <x:v>EXISTING_TRANSLATION_UNREVIEWED</x:v>
      </x:c>
      <x:c r="G3107" s="3" t="str">
        <x:v>Sky_Main.ESM@29587654</x:v>
      </x:c>
    </x:row>
    <x:row r="3108" ht="48" hidden="0" customHeight="1">
      <x:c r="A3108" s="3" t="str">
        <x:v>INFO.NAME</x:v>
      </x:c>
      <x:c r="B3108" s="3" t="str">
        <x:v>32633149491900614002</x:v>
      </x:c>
      <x:c r="C3108" s="3" t="str">
        <x:v>Bathmvall</x:v>
      </x:c>
      <x:c r="D3108" s="3" t="str">
        <x:v>You exterminated a vampire nest in the barrow? This is grave news, %PCName. The people of the Reach haven't had trouble with the undead in living memory. I hear that over in Haafinheim, vampires and undead are said to stalk the cold forest. Here in the Vorndgad, we typically only have to deal with Reachmen or beasts.</x:v>
      </x:c>
      <x:c r="E3108" s="3" t="str">
        <x:v>고분에 있는 흡혈귀 소굴을 없앴다고? 심각한 소식이군, %PCName. 리치 사람들은 살아 있는 동안 언데드 때문에 고생한 기억이 없어. 하핀하임 쪽에서는 흡혈귀와 언데드가 차가운 숲을 배회한다고 들었지. 이곳 보른드가드에서는 대개 리치맨이나 야수만 상대하면 되거든.</x:v>
      </x:c>
      <x:c r="F3108" s="3" t="str">
        <x:v>EXISTING_TRANSLATION_UNREVIEWED</x:v>
      </x:c>
      <x:c r="G3108" s="3" t="str">
        <x:v>Sky_Main.ESM@29588200</x:v>
      </x:c>
    </x:row>
    <x:row r="3109" ht="24" hidden="0" customHeight="1">
      <x:c r="A3109" s="3" t="str">
        <x:v>INFO.NAME</x:v>
      </x:c>
      <x:c r="B3109" s="3" t="str">
        <x:v>2983823408277799795</x:v>
      </x:c>
      <x:c r="C3109" s="3" t="str">
        <x:v>Bathmvall</x:v>
      </x:c>
      <x:c r="D3109" s="3" t="str">
        <x:v>You mean that abandoned old barrow at the top of the forest? Nobody from the village has used it in a generation. It must be full of old bones and cobwebs by now.</x:v>
      </x:c>
      <x:c r="E3109" s="3" t="str">
        <x:v>숲 꼭대기에 있는 버려진 옛 고분을 말하는 건가? 마을 사람들은 한 세대 동안 그곳을 이용하지 않았어. 이젠 낡은 뼈와 거미줄로 가득하겠지.</x:v>
      </x:c>
      <x:c r="F3109" s="3" t="str">
        <x:v>EXISTING_TRANSLATION_UNREVIEWED</x:v>
      </x:c>
      <x:c r="G3109" s="3" t="str">
        <x:v>Sky_Main.ESM@29588789</x:v>
      </x:c>
    </x:row>
    <x:row r="3110" ht="36" hidden="0" customHeight="1">
      <x:c r="A3110" s="3" t="str">
        <x:v>INFO.NAME</x:v>
      </x:c>
      <x:c r="B3110" s="3" t="str">
        <x:v>308082884105137166</x:v>
      </x:c>
      <x:c r="C3110" s="3" t="str">
        <x:v>Bathmvall</x:v>
      </x:c>
      <x:c r="D3110" s="3" t="str">
        <x:v>Vampires? Ha! Good jest, %PCRace. The idea that those blood-leeches could nest under the wet nose of the Bear Clan is ridiculous. Go, peddle this joke to Thane Gorvrda. Maybe she'll be gullible enough to believe you. Ha!</x:v>
      </x:c>
      <x:c r="E3110" s="3" t="str">
        <x:v>흡혈귀라고? 하! 농담도 잘하네, %PCRace. 그런 피 빨아 먹는 놈들이 곰 일족의 코앞에서 둥지를 틀었다니 말도 안 되지. 고르브르다 영주에게 가서 그런 농담을 해 보게. 어쩌면 속아 넘어갈 만큼 순진할지도 모르지. 하!</x:v>
      </x:c>
      <x:c r="F3110" s="3" t="str">
        <x:v>EXISTING_TRANSLATION_UNREVIEWED</x:v>
      </x:c>
      <x:c r="G3110" s="3" t="str">
        <x:v>Sky_Main.ESM@29589162</x:v>
      </x:c>
    </x:row>
    <x:row r="3111" ht="24" hidden="0" customHeight="1">
      <x:c r="A3111" s="3" t="str">
        <x:v>INFO.NAME</x:v>
      </x:c>
      <x:c r="B3111" s="3" t="str">
        <x:v>1298528571781125631</x:v>
      </x:c>
      <x:c r="C3111" s="3" t="str">
        <x:v>Bathmvall</x:v>
      </x:c>
      <x:c r="D3111" s="3" t="str">
        <x:v>Just thinking about that barrow is enough to send shivers down my spine.</x:v>
      </x:c>
      <x:c r="E3111" s="3" t="str">
        <x:v>그 고분을 생각하기만 해도 등골이 오싹해져.</x:v>
      </x:c>
      <x:c r="F3111" s="3" t="str">
        <x:v>EXISTING_TRANSLATION_UNREVIEWED</x:v>
      </x:c>
      <x:c r="G3111" s="3" t="str">
        <x:v>Sky_Main.ESM@29589609</x:v>
      </x:c>
    </x:row>
    <x:row r="3112" ht="24" hidden="0" customHeight="1">
      <x:c r="A3112" s="3" t="str">
        <x:v>INFO.NAME</x:v>
      </x:c>
      <x:c r="B3112" s="3" t="str">
        <x:v>1789727319949630857</x:v>
      </x:c>
      <x:c r="C3112" s="3" t="str">
        <x:v>Bathmvall</x:v>
      </x:c>
      <x:c r="D3112" s="3" t="str">
        <x:v>You should tell Thane Gorvrda about what was lurking in those ruins!</x:v>
      </x:c>
      <x:c r="E3112" s="3" t="str">
        <x:v>그 폐허에 숨어 있던 것들을 고르브르다 영주께 알려야 해!</x:v>
      </x:c>
      <x:c r="F3112" s="3" t="str">
        <x:v>EXISTING_TRANSLATION_UNREVIEWED</x:v>
      </x:c>
      <x:c r="G3112" s="3" t="str">
        <x:v>Sky_Main.ESM@29589923</x:v>
      </x:c>
    </x:row>
    <x:row r="3113" ht="24" hidden="0" customHeight="1">
      <x:c r="A3113" s="3" t="str">
        <x:v>INFO.NAME</x:v>
      </x:c>
      <x:c r="B3113" s="3" t="str">
        <x:v>113112810271757067</x:v>
      </x:c>
      <x:c r="C3113" s="3" t="str">
        <x:v>Bear Clan</x:v>
      </x:c>
      <x:c r="D3113" s="3" t="str">
        <x:v>Though great in number and strength, the Bears of the Reach would be naught but squabbling cubs without my firm paw to guide them.</x:v>
      </x:c>
      <x:c r="E3113" s="3" t="str">
        <x:v>내가 강한 손으로 이끌지 않았다면 리치의 곰들은 수가 많고 강해도 서로 다투는 새끼 곰에 불과했겠지.</x:v>
      </x:c>
      <x:c r="F3113" s="3" t="str">
        <x:v>EXISTING_TRANSLATION_UNREVIEWED</x:v>
      </x:c>
      <x:c r="G3113" s="3" t="str">
        <x:v>Sky_Main.ESM@29590284</x:v>
      </x:c>
    </x:row>
    <x:row r="3114" ht="24" hidden="0" customHeight="1">
      <x:c r="A3114" s="3" t="str">
        <x:v>INFO.NAME</x:v>
      </x:c>
      <x:c r="B3114" s="3" t="str">
        <x:v>22573192181921615169</x:v>
      </x:c>
      <x:c r="C3114" s="3" t="str">
        <x:v>Bear Clan</x:v>
      </x:c>
      <x:c r="D3114" s="3" t="str">
        <x:v>Yes, I hail from the village of Karthgad, where the Bear Clan makes its den. No one dares enter the Vorndgad Forest without paying us tribute.</x:v>
      </x:c>
      <x:c r="E3114" s="3" t="str">
        <x:v>그래, 난 곰 부족의 본거지 카스가드 출신이야. 우리에게 공물을 바치지 않고 보른가드 숲에 들어갈 사람은 없지.</x:v>
      </x:c>
      <x:c r="F3114" s="3" t="str">
        <x:v>EXISTING_TRANSLATION_UNREVIEWED</x:v>
      </x:c>
      <x:c r="G3114" s="3" t="str">
        <x:v>Sky_Main.ESM@29590567</x:v>
      </x:c>
    </x:row>
    <x:row r="3115" ht="24" hidden="0" customHeight="1">
      <x:c r="A3115" s="3" t="str">
        <x:v>INFO.NAME</x:v>
      </x:c>
      <x:c r="B3115" s="3" t="str">
        <x:v>6004182151603528400</x:v>
      </x:c>
      <x:c r="C3115" s="3" t="str">
        <x:v>Bear Clan</x:v>
      </x:c>
      <x:c r="D3115" s="3" t="str">
        <x:v>What is there to say about them? Their oaths are worthless. Not that I'd expect more from a band of brigands. But I dare not challenge them.</x:v>
      </x:c>
      <x:c r="E3115" s="3" t="str">
        <x:v>그들에 관해 할 말이 뭐 있겠어? 맹세 따위는 아무 가치도 없어. 산적 떼에게 더 바랄 게 있겠나. 그렇다고 감히 도전할 수도 없지만.</x:v>
      </x:c>
      <x:c r="F3115" s="3" t="str">
        <x:v>EXISTING_TRANSLATION_UNREVIEWED</x:v>
      </x:c>
      <x:c r="G3115" s="3" t="str">
        <x:v>Sky_Main.ESM@29590882</x:v>
      </x:c>
    </x:row>
    <x:row r="3116" ht="60" hidden="0" customHeight="1">
      <x:c r="A3116" s="3" t="str">
        <x:v>INFO.NAME</x:v>
      </x:c>
      <x:c r="B3116" s="3" t="str">
        <x:v>265922609966214083</x:v>
      </x:c>
      <x:c r="C3116" s="3" t="str">
        <x:v>Bear Clan</x:v>
      </x:c>
      <x:c r="D3116" s="3" t="str">
        <x:v>We are the Bears of the Reach, famous for our heroes. Greatest of them was Rigmad Bear-Hand, who first drove the Elf-Men from the Karth's riverbanks. Then came the great hero Forl Bear-Claw, who proved his worth by wrestling the very beasts that lend our clan its name. And who could forget the hunter Korljal Karth-Man, who with his spear, did pierce the heart of the Kraljdasrall, a demon minotaur summoned by foul Reachmen.</x:v>
      </x:c>
      <x:c r="E3116" s="3" t="str">
        <x:v>우리는 영웅들로 이름난 리치의 곰 일족이다. 그중 가장 위대한 자는 카르스 강변에서 처음 엘프 인간들을 몰아낸 리그마드 베어핸드였지. 그다음은 일족에 이름을 준 곰들과 직접 씨름해 용맹을 증명한 영웅 포를 베어클로야. 그리고 사악한 리치맨들이 소환한 악마 미노타우로스 크랄다스랄의 심장을 창으로 꿰뚫은 사냥꾼 코를얄 카르스맨을 어찌 잊겠나?</x:v>
      </x:c>
      <x:c r="F3116" s="3" t="str">
        <x:v>EXISTING_TRANSLATION_UNREVIEWED</x:v>
      </x:c>
      <x:c r="G3116" s="3" t="str">
        <x:v>Sky_Main.ESM@29591175</x:v>
      </x:c>
    </x:row>
    <x:row r="3117" ht="24" hidden="0" customHeight="1">
      <x:c r="A3117" s="3" t="str">
        <x:v>INFO.NAME</x:v>
      </x:c>
      <x:c r="B3117" s="3" t="str">
        <x:v>3159327058112437451</x:v>
      </x:c>
      <x:c r="C3117" s="3" t="str">
        <x:v>Bear Clan</x:v>
      </x:c>
      <x:c r="D3117" s="3" t="str">
        <x:v>We dealt them a severe blow. They will think twice before claiming this forest again.</x:v>
      </x:c>
      <x:c r="E3117" s="3" t="str">
        <x:v>우리가 그들에게 큰 타격을 줬어. 다시 이 숲을 차지하려면 두 번 생각해야 할 거야.</x:v>
      </x:c>
      <x:c r="F3117" s="3" t="str">
        <x:v>EXISTING_TRANSLATION_UNREVIEWED</x:v>
      </x:c>
      <x:c r="G3117" s="3" t="str">
        <x:v>Sky_Main.ESM@29591754</x:v>
      </x:c>
    </x:row>
    <x:row r="3118" ht="24" hidden="0" customHeight="1">
      <x:c r="A3118" s="3" t="str">
        <x:v>INFO.NAME</x:v>
      </x:c>
      <x:c r="B3118" s="3" t="str">
        <x:v>1444717341890928279</x:v>
      </x:c>
      <x:c r="C3118" s="3" t="str">
        <x:v>Bear Clan</x:v>
      </x:c>
      <x:c r="D3118" s="3" t="str">
        <x:v>They do not deserve to be called either bears or men. They continue to deny us access to the lands we have hunted for generations! We will not stand around idly anymore.</x:v>
      </x:c>
      <x:c r="E3118" s="3" t="str">
        <x:v>그놈들은 곰이라 불릴 자격도, 사람이라 불릴 자격도 없어. 우리 조상들이 수 세대 동안 사냥하던 땅에 들어가는 걸 계속 막고 있잖아! 더는 가만히 두고 보지 않겠어.</x:v>
      </x:c>
      <x:c r="F3118" s="3" t="str">
        <x:v>EXISTING_TRANSLATION_UNREVIEWED</x:v>
      </x:c>
      <x:c r="G3118" s="3" t="str">
        <x:v>Sky_Main.ESM@29592036</x:v>
      </x:c>
    </x:row>
    <x:row r="3119" ht="24" hidden="0" customHeight="1">
      <x:c r="A3119" s="3" t="str">
        <x:v>INFO.NAME</x:v>
      </x:c>
      <x:c r="B3119" s="3" t="str">
        <x:v>879499081880325871</x:v>
      </x:c>
      <x:c r="C3119" s="3" t="str">
        <x:v>Bear Clan</x:v>
      </x:c>
      <x:c r="D3119" s="3" t="str">
        <x:v>Word will reach their Den in Karthgad. Will they hide in their cave?</x:v>
      </x:c>
      <x:c r="E3119" s="3" t="str">
        <x:v>소식은 카스가드의 소굴까지 전해질 거야. 놈들이 동굴에 숨으려나?</x:v>
      </x:c>
      <x:c r="F3119" s="3" t="str">
        <x:v>EXISTING_TRANSLATION_UNREVIEWED</x:v>
      </x:c>
      <x:c r="G3119" s="3" t="str">
        <x:v>Sky_Main.ESM@29592357</x:v>
      </x:c>
    </x:row>
    <x:row r="3120" ht="24" hidden="0" customHeight="1">
      <x:c r="A3120" s="3" t="str">
        <x:v>INFO.NAME</x:v>
      </x:c>
      <x:c r="B3120" s="3" t="str">
        <x:v>154756922665313282</x:v>
      </x:c>
      <x:c r="C3120" s="3" t="str">
        <x:v>Bear Clan</x:v>
      </x:c>
      <x:c r="D3120" s="3" t="str">
        <x:v>A group of arrogant Nords who like to talk tough and play pretend. It is time to fight back.</x:v>
      </x:c>
      <x:c r="E3120" s="3" t="str">
        <x:v>허세 부리고 잘난 체하는 오만한 노드 놈들이야. 이제 반격할 때지.</x:v>
      </x:c>
      <x:c r="F3120" s="3" t="str">
        <x:v>EXISTING_TRANSLATION_UNREVIEWED</x:v>
      </x:c>
      <x:c r="G3120" s="3" t="str">
        <x:v>Sky_Main.ESM@29592619</x:v>
      </x:c>
    </x:row>
    <x:row r="3121" ht="48" hidden="0" customHeight="1">
      <x:c r="A3121" s="3" t="str">
        <x:v>INFO.NAME</x:v>
      </x:c>
      <x:c r="B3121" s="3" t="str">
        <x:v>20008485261457118</x:v>
      </x:c>
      <x:c r="C3121" s="3" t="str">
        <x:v>Bear Clan</x:v>
      </x:c>
      <x:c r="D3121" s="3" t="str">
        <x:v>We are the Bears of the Reach who guard the Old Kingdom's frontier. For generations we've kept the borders safe from thieves. And do our fellow Nords show us gratitude? Hardly. With impudence, they accuse us of being mongrel-bred bandits. Bah! We take pride in our Atmoran blood and hate the Elf-Men who plague the Reach.</x:v>
      </x:c>
      <x:c r="E3121" s="3" t="str">
        <x:v>우리는 옛 왕국의 국경을 지키는 리치의 곰 일족이다. 수 세대 동안 도둑들로부터 국경을 지켜 왔지. 그런데 동족 노르드인들이 감사해하기는 하나? 전혀 아니야. 건방지게도 우릴 잡종 산적이라 비난해. 흥! 우리는 아트모라의 피를 자랑스럽게 여기고 리치를 괴롭히는 엘프 인간들을 증오한다.</x:v>
      </x:c>
      <x:c r="F3121" s="3" t="str">
        <x:v>EXISTING_TRANSLATION_UNREVIEWED</x:v>
      </x:c>
      <x:c r="G3121" s="3" t="str">
        <x:v>Sky_Main.ESM@29592858</x:v>
      </x:c>
    </x:row>
    <x:row r="3122" ht="36" hidden="0" customHeight="1">
      <x:c r="A3122" s="3" t="str">
        <x:v>INFO.NAME</x:v>
      </x:c>
      <x:c r="B3122" s="3" t="str">
        <x:v>274991965155220197</x:v>
      </x:c>
      <x:c r="C3122" s="3" t="str">
        <x:v>Bear Clan</x:v>
      </x:c>
      <x:c r="D3122" s="3" t="str">
        <x:v>The Bear Clan has guarded the Reach's frontier for generations. Karthgad is their ancestral stronghold. We honor their deeds, even if some of them behave like common brigands. You'd best stay on their good side. Only fools and dead men enter a bear's den carelessly.</x:v>
      </x:c>
      <x:c r="E3122" s="3" t="str">
        <x:v>곰 일족은 수 세대 동안 리치의 국경을 지켜 왔습니다. 카르스가드는 그들의 선조가 대대로 지킨 요새입니다. 일부가 평범한 산적처럼 행동하더라도 우리는 그 업적을 기립니다. 그들의 심기를 거스르지 않는 것이 좋습니다. 곰의 소굴에 함부로 들어가는 자는 바보이거나 죽은 자뿐이지요.</x:v>
      </x:c>
      <x:c r="F3122" s="3" t="str">
        <x:v>EXISTING_TRANSLATION_UNREVIEWED</x:v>
      </x:c>
      <x:c r="G3122" s="3" t="str">
        <x:v>Sky_Main.ESM@29593422</x:v>
      </x:c>
    </x:row>
    <x:row r="3123" ht="72" hidden="0" customHeight="1">
      <x:c r="A3123" s="3" t="str">
        <x:v>INFO.NAME</x:v>
      </x:c>
      <x:c r="B3123" s="3" t="str">
        <x:v>1604033522161630436</x:v>
      </x:c>
      <x:c r="C3123" s="3" t="str">
        <x:v>Bear Clan</x:v>
      </x:c>
      <x:c r="D3123" s="3" t="str">
        <x:v>The Bear Clan is an isolationst Nord clan found in the Reach. Their main holding is a hunting lodge deep in Vorndgad Forest. Although their hall is in Karthgad, the village is under the control of the Kingdom of the Reach. The Bears are distrustful of strangers and hostile towards Reachmen. Take heed before hunting on lands claimed by them. The Bear Clan is at odds with the Kingdom of the Reach over perceived injustices under King Barda. They actively push the Hunnath tribe further out of Vorndgad Forest.</x:v>
      </x:c>
      <x:c r="E3123" s="3" t="str">
        <x:v>곰 일족은 리치에 사는 고립주의적인 노르드 일족이다. 주요 근거지는 보른드가드 숲 깊은 곳의 사냥 산장이다. 회관은 카르스가드에 있지만 마을 자체는 리치 왕국의 지배 아래 있다. 이들은 외지인을 불신하고 리치맨에게 적대적이다. 그들이 차지한 땅에서 사냥할 때는 조심해야 한다. 곰 일족은 바르다 왕 치하에서 부당한 대우를 받았다고 생각해 리치 왕국과 대립하며 후나스 부족을 보른드가드 숲 밖으로 계속 몰아내고 있다.</x:v>
      </x:c>
      <x:c r="F3123" s="3" t="str">
        <x:v>EXISTING_TRANSLATION_UNREVIEWED</x:v>
      </x:c>
      <x:c r="G3123" s="3" t="str">
        <x:v>Sky_Main.ESM@29593957</x:v>
      </x:c>
    </x:row>
    <x:row r="3124" ht="72" hidden="0" customHeight="1">
      <x:c r="A3124" s="3" t="str">
        <x:v>INFO.NAME</x:v>
      </x:c>
      <x:c r="B3124" s="3" t="str">
        <x:v>251535623060526893</x:v>
      </x:c>
      <x:c r="C3124" s="3" t="str">
        <x:v>Bear Clan</x:v>
      </x:c>
      <x:c r="D3124" s="3" t="str">
        <x:v>The Bear Clan is an isolationst Nord clan found in the Reach. Their main holding is a hunting lodge deep in Vorndgad Forest. Although their hall is in Karthgad, the village is under the control of the Kingdom of the Reach. The Bears are distrustful of strangers and hostile towards Reachmen. Take heed before hunting on lands claimed by them. The Bear Clan is at odds with the Kingdom of the Reach over perceived injustices under King Barda. They actively push the Hunnath tribe further out of Vorndgad Forest.</x:v>
      </x:c>
      <x:c r="E3124" s="3" t="str">
        <x:v>곰 일족은 리치에 사는 고립주의적인 노르드 일족이다. 주요 근거지는 보른드가드 숲 깊은 곳의 사냥 산장이다. 회관은 카르스가드에 있지만 마을 자체는 리치 왕국의 지배 아래 있다. 이들은 외지인을 불신하고 리치맨에게 적대적이다. 그들이 차지한 땅에서 사냥할 때는 조심해야 한다. 곰 일족은 바르다 왕 치하에서 부당한 대우를 받았다고 생각해 리치 왕국과 대립하며 후나스 부족을 보른드가드 숲 밖으로 계속 몰아내고 있다.</x:v>
      </x:c>
      <x:c r="F3124" s="3" t="str">
        <x:v>EXISTING_TRANSLATION_UNREVIEWED</x:v>
      </x:c>
      <x:c r="G3124" s="3" t="str">
        <x:v>Sky_Main.ESM@29594844</x:v>
      </x:c>
    </x:row>
    <x:row r="3125" ht="36" hidden="0" customHeight="1">
      <x:c r="A3125" s="3" t="str">
        <x:v>INFO.NAME</x:v>
      </x:c>
      <x:c r="B3125" s="3" t="str">
        <x:v>19792216821037226934</x:v>
      </x:c>
      <x:c r="C3125" s="3" t="str">
        <x:v>Bear Clan</x:v>
      </x:c>
      <x:c r="D3125" s="3" t="str">
        <x:v>The Bear Clan is an isolationst Nord clan found in the Reach. Their main holding is a hunting lodge deep in Vorndgad Forest. Although their hall is in Karthgad, the village is under the control of the Kingdom of the Reach.</x:v>
      </x:c>
      <x:c r="E3125" s="3" t="str">
        <x:v>곰 일족은 리치에 사는 고립주의적인 노르드 일족이다. 주요 근거지는 보른드가드 숲 깊은 곳의 사냥 산장이다. 회관은 카르스가드에 있지만 마을 자체는 리치 왕국의 지배 아래 있다.</x:v>
      </x:c>
      <x:c r="F3125" s="3" t="str">
        <x:v>EXISTING_TRANSLATION_UNREVIEWED</x:v>
      </x:c>
      <x:c r="G3125" s="3" t="str">
        <x:v>Sky_Main.ESM@29595724</x:v>
      </x:c>
    </x:row>
    <x:row r="3126" ht="36" hidden="0" customHeight="1">
      <x:c r="A3126" s="3" t="str">
        <x:v>INFO.NAME</x:v>
      </x:c>
      <x:c r="B3126" s="3" t="str">
        <x:v>31309229781864731152</x:v>
      </x:c>
      <x:c r="C3126" s="3" t="str">
        <x:v>Bear Clan</x:v>
      </x:c>
      <x:c r="D3126" s="3" t="str">
        <x:v>The Bear Clan is an isolationst Nord clan found in the Reach. Their main holding is a hunting lodge deep in Vorndgad Forest. Although their hall is in Karthgad, the village is under the control of the Kingdom of the Reach.</x:v>
      </x:c>
      <x:c r="E3126" s="3" t="str">
        <x:v>곰 일족은 리치에 사는 고립주의적인 노르드 일족이다. 주요 근거지는 보른드가드 숲 깊은 곳의 사냥 산장이다. 회관은 카르스가드에 있지만 마을 자체는 리치 왕국의 지배 아래 있다.</x:v>
      </x:c>
      <x:c r="F3126" s="3" t="str">
        <x:v>EXISTING_TRANSLATION_UNREVIEWED</x:v>
      </x:c>
      <x:c r="G3126" s="3" t="str">
        <x:v>Sky_Main.ESM@29596305</x:v>
      </x:c>
    </x:row>
    <x:row r="3127" ht="36" hidden="0" customHeight="1">
      <x:c r="A3127" s="3" t="str">
        <x:v>INFO.NAME</x:v>
      </x:c>
      <x:c r="B3127" s="3" t="str">
        <x:v>25941256374266858</x:v>
      </x:c>
      <x:c r="C3127" s="3" t="str">
        <x:v>Bear Clan</x:v>
      </x:c>
      <x:c r="D3127" s="3" t="str">
        <x:v>The Bear Clan is an isolationst Nord clan found in the Reach. Their main holding is a hunting lodge deep in Vorndgad Forest. Although their hall is in Karthgad, the village is under the control of the Kingdom of the Reach.</x:v>
      </x:c>
      <x:c r="E3127" s="3" t="str">
        <x:v>곰 일족은 리치에 사는 고립주의적인 노르드 일족이다. 주요 근거지는 보른드가드 숲 깊은 곳의 사냥 산장이다. 회관은 카르스가드에 있지만 마을 자체는 리치 왕국의 지배 아래 있다.</x:v>
      </x:c>
      <x:c r="F3127" s="3" t="str">
        <x:v>EXISTING_TRANSLATION_UNREVIEWED</x:v>
      </x:c>
      <x:c r="G3127" s="3" t="str">
        <x:v>Sky_Main.ESM@29596892</x:v>
      </x:c>
    </x:row>
    <x:row r="3128" ht="24" hidden="0" customHeight="1">
      <x:c r="A3128" s="3" t="str">
        <x:v>INFO.NAME</x:v>
      </x:c>
      <x:c r="B3128" s="3" t="str">
        <x:v>13496196161473929558</x:v>
      </x:c>
      <x:c r="C3128" s="3" t="str">
        <x:v>Bear Clan</x:v>
      </x:c>
      <x:c r="D3128" s="3" t="str">
        <x:v>The Bears are distrustful of strangers and hostile towards Reachmen. Take heed before hunting on lands claimed by them.</x:v>
      </x:c>
      <x:c r="E3128" s="3" t="str">
        <x:v>곰들은 낯선 사람을 믿지 않고 리치맨을 적대해. 그들이 차지한 땅에서 사냥하기 전에 조심해.</x:v>
      </x:c>
      <x:c r="F3128" s="3" t="str">
        <x:v>EXISTING_TRANSLATION_UNREVIEWED</x:v>
      </x:c>
      <x:c r="G3128" s="3" t="str">
        <x:v>Sky_Main.ESM@29597473</x:v>
      </x:c>
    </x:row>
    <x:row r="3129" ht="24" hidden="0" customHeight="1">
      <x:c r="A3129" s="3" t="str">
        <x:v>INFO.NAME</x:v>
      </x:c>
      <x:c r="B3129" s="3" t="str">
        <x:v>8707292073135625699</x:v>
      </x:c>
      <x:c r="C3129" s="3" t="str">
        <x:v>Bear Clan</x:v>
      </x:c>
      <x:c r="D3129" s="3" t="str">
        <x:v>The Bears are distrustful of strangers and hostile towards Reachmen. Take heed before hunting on lands claimed by them.</x:v>
      </x:c>
      <x:c r="E3129" s="3" t="str">
        <x:v>곰들은 낯선 사람을 믿지 않고 리치맨을 적대해. 그들이 차지한 땅에서 사냥하기 전에 조심해.</x:v>
      </x:c>
      <x:c r="F3129" s="3" t="str">
        <x:v>EXISTING_TRANSLATION_UNREVIEWED</x:v>
      </x:c>
      <x:c r="G3129" s="3" t="str">
        <x:v>Sky_Main.ESM@29597841</x:v>
      </x:c>
    </x:row>
    <x:row r="3130" ht="24" hidden="0" customHeight="1">
      <x:c r="A3130" s="3" t="str">
        <x:v>INFO.NAME</x:v>
      </x:c>
      <x:c r="B3130" s="3" t="str">
        <x:v>2317521226864420194</x:v>
      </x:c>
      <x:c r="C3130" s="3" t="str">
        <x:v>Bear Clan</x:v>
      </x:c>
      <x:c r="D3130" s="3" t="str">
        <x:v>The Bears are distrustful of strangers and hostile towards Reachmen. Take heed before hunting on lands claimed by them.</x:v>
      </x:c>
      <x:c r="E3130" s="3" t="str">
        <x:v>곰들은 낯선 사람을 믿지 않고 리치맨을 적대해. 그들이 차지한 땅에서 사냥하기 전에 조심해.</x:v>
      </x:c>
      <x:c r="F3130" s="3" t="str">
        <x:v>EXISTING_TRANSLATION_UNREVIEWED</x:v>
      </x:c>
      <x:c r="G3130" s="3" t="str">
        <x:v>Sky_Main.ESM@29598215</x:v>
      </x:c>
    </x:row>
    <x:row r="3131" ht="24" hidden="0" customHeight="1">
      <x:c r="A3131" s="3" t="str">
        <x:v>INFO.NAME</x:v>
      </x:c>
      <x:c r="B3131" s="3" t="str">
        <x:v>11733129371667216567</x:v>
      </x:c>
      <x:c r="C3131" s="3" t="str">
        <x:v>Bear Clan</x:v>
      </x:c>
      <x:c r="D3131" s="3" t="str">
        <x:v>The Bear Clan is at odds with the Kingdom of the Reach over perceived injustices under King Barda. They actively push the Hunnath tribe further out of Vorndgad Forest.</x:v>
      </x:c>
      <x:c r="E3131" s="3" t="str">
        <x:v>곰 일족은 바르다 왕의 통치 아래 부당한 일을 겪었다고 생각해 리치 왕국과 대립한다. 이들은 후나스 부족을 보른드가드 숲 밖으로 계속 몰아내고 있다.</x:v>
      </x:c>
      <x:c r="F3131" s="3" t="str">
        <x:v>EXISTING_TRANSLATION_UNREVIEWED</x:v>
      </x:c>
      <x:c r="G3131" s="3" t="str">
        <x:v>Sky_Main.ESM@29598583</x:v>
      </x:c>
    </x:row>
    <x:row r="3132" ht="24" hidden="0" customHeight="1">
      <x:c r="A3132" s="3" t="str">
        <x:v>INFO.NAME</x:v>
      </x:c>
      <x:c r="B3132" s="3" t="str">
        <x:v>325913462115195901</x:v>
      </x:c>
      <x:c r="C3132" s="3" t="str">
        <x:v>Bear Clan</x:v>
      </x:c>
      <x:c r="D3132" s="3" t="str">
        <x:v>The Bear Clan is at odds with the Kingdom of the Reach over perceived injustices under King Barda. They actively push the Hunnath tribe further out of Vorndgad Forest.</x:v>
      </x:c>
      <x:c r="E3132" s="3" t="str">
        <x:v>곰 일족은 바르다 왕의 통치 아래 부당한 일을 겪었다고 생각해 리치 왕국과 대립한다. 이들은 후나스 부족을 보른드가드 숲 밖으로 계속 몰아내고 있다.</x:v>
      </x:c>
      <x:c r="F3132" s="3" t="str">
        <x:v>EXISTING_TRANSLATION_UNREVIEWED</x:v>
      </x:c>
      <x:c r="G3132" s="3" t="str">
        <x:v>Sky_Main.ESM@29599046</x:v>
      </x:c>
    </x:row>
    <x:row r="3133" ht="24" hidden="0" customHeight="1">
      <x:c r="A3133" s="3" t="str">
        <x:v>INFO.NAME</x:v>
      </x:c>
      <x:c r="B3133" s="3" t="str">
        <x:v>311689222935912262</x:v>
      </x:c>
      <x:c r="C3133" s="3" t="str">
        <x:v>Bear Clan</x:v>
      </x:c>
      <x:c r="D3133" s="3" t="str">
        <x:v>The Bear Clan is at odds with the Kingdom of the Reach over perceived injustices under King Barda. They actively push the Hunnath tribe further out of Vorndgad Forest.</x:v>
      </x:c>
      <x:c r="E3133" s="3" t="str">
        <x:v>곰 일족은 바르다 왕의 통치 아래 부당한 일을 겪었다고 생각해 리치 왕국과 대립한다. 이들은 후나스 부족을 보른드가드 숲 밖으로 계속 몰아내고 있다.</x:v>
      </x:c>
      <x:c r="F3133" s="3" t="str">
        <x:v>EXISTING_TRANSLATION_UNREVIEWED</x:v>
      </x:c>
      <x:c r="G3133" s="3" t="str">
        <x:v>Sky_Main.ESM@29599495</x:v>
      </x:c>
    </x:row>
    <x:row r="3134" ht="48" hidden="0" customHeight="1">
      <x:c r="A3134" s="3" t="str">
        <x:v>INFO.NAME</x:v>
      </x:c>
      <x:c r="B3134" s="3" t="str">
        <x:v>1914620443141924741</x:v>
      </x:c>
      <x:c r="C3134" s="3" t="str">
        <x:v>Bedli</x:v>
      </x:c>
      <x:c r="D3134" s="3" t="str">
        <x:v>Returning the Nargozh's goats is impossible. Our kinsmen killed them, stretched their furs on the drying racks, carved their meat for our fire. I can as easily give you the goats as I can make the girl a real witch. But I do not wish to draw the ire of the chieftain. Come, then. We can negotiate goods for the girl you have brought back.</x:v>
      </x:c>
      <x:c r="E3134" s="3" t="str">
        <x:v>나르고즈의 염소들을 돌려주는 건 불가능하네. 우리 동족이 이미 죽여서 가죽을 건조대에 널고 고기를 잘라 불에 구웠거든. 염소를 돌려주는 일은 그 소녀를 진짜 마녀로 만드는 것만큼이나 불가능해. 하지만 족장의 분노를 사고 싶지는 않군. 자, 그럼 데려온 소녀의 대가로 무엇을 줄지 협상해 보세.</x:v>
      </x:c>
      <x:c r="F3134" s="3" t="str">
        <x:v>EXISTING_TRANSLATION_UNREVIEWED</x:v>
      </x:c>
      <x:c r="G3134" s="3" t="str">
        <x:v>Sky_Main.ESM@29599991</x:v>
      </x:c>
    </x:row>
    <x:row r="3135" ht="48" hidden="0" customHeight="1">
      <x:c r="A3135" s="3" t="str">
        <x:v>INFO.NAME</x:v>
      </x:c>
      <x:c r="B3135" s="3" t="str">
        <x:v>11980184398158129</x:v>
      </x:c>
      <x:c r="C3135" s="3" t="str">
        <x:v>Bedli</x:v>
      </x:c>
      <x:c r="D3135" s="3" t="str">
        <x:v>I despair to hear your words. We traded in good faith with the Dobhinnach Nargozh. We took their goats, but they demanded a witch. The Alovach are peaceful. It is beyond us to give away a witch. So we gave a bewitched girl instead. Now you return the girl and you demand what?</x:v>
      </x:c>
      <x:c r="E3135" s="3" t="str">
        <x:v>그런 말을 들으니 절망스럽군. 우리는 도빈나크 나르고즈와 선의로 교역했네. 우리는 그들의 염소를 받았는데, 그쪽에서는 마녀를 요구했지. 알로바크는 평화로운 부족이야. 진짜 마녀를 넘겨줄 수는 없었어. 그래서 대신 마법에 걸린 소녀를 주었지. 이제 소녀를 돌려주면서 무엇을 요구하는 건가?</x:v>
      </x:c>
      <x:c r="F3135" s="3" t="str">
        <x:v>EXISTING_TRANSLATION_UNREVIEWED</x:v>
      </x:c>
      <x:c r="G3135" s="3" t="str">
        <x:v>Sky_Main.ESM@29600574</x:v>
      </x:c>
    </x:row>
    <x:row r="3136" ht="24" hidden="0" customHeight="1">
      <x:c r="A3136" s="3" t="str">
        <x:v>INFO.NAME</x:v>
      </x:c>
      <x:c r="B3136" s="3" t="str">
        <x:v>30520292142816476</x:v>
      </x:c>
      <x:c r="C3136" s="3" t="str">
        <x:v>Bedli</x:v>
      </x:c>
      <x:c r="D3136" s="3" t="str">
        <x:v>We will look after her.</x:v>
      </x:c>
      <x:c r="E3136" s="3" t="str">
        <x:v>우리가 그 여자를 돌볼게.</x:v>
      </x:c>
      <x:c r="F3136" s="3" t="str">
        <x:v>EXISTING_TRANSLATION_UNREVIEWED</x:v>
      </x:c>
      <x:c r="G3136" s="3" t="str">
        <x:v>Sky_Main.ESM@29601129</x:v>
      </x:c>
    </x:row>
    <x:row r="3137" ht="24" hidden="0" customHeight="1">
      <x:c r="A3137" s="3" t="str">
        <x:v>INFO.NAME</x:v>
      </x:c>
      <x:c r="B3137" s="3" t="str">
        <x:v>557820922925629064</x:v>
      </x:c>
      <x:c r="C3137" s="3" t="str">
        <x:v>Bedli</x:v>
      </x:c>
      <x:c r="D3137" s="3" t="str">
        <x:v>What is wrong with the girl?</x:v>
      </x:c>
      <x:c r="E3137" s="3" t="str">
        <x:v>그 소녀에게 무슨 일이 생긴 거지?</x:v>
      </x:c>
      <x:c r="F3137" s="3" t="str">
        <x:v>EXISTING_TRANSLATION_UNREVIEWED</x:v>
      </x:c>
      <x:c r="G3137" s="3" t="str">
        <x:v>Sky_Main.ESM@29601395</x:v>
      </x:c>
    </x:row>
    <x:row r="3138" ht="24" hidden="0" customHeight="1">
      <x:c r="A3138" s="3" t="str">
        <x:v>INFO.NAME</x:v>
      </x:c>
      <x:c r="B3138" s="3" t="str">
        <x:v>2283425155134143812</x:v>
      </x:c>
      <x:c r="C3138" s="3" t="str">
        <x:v>Bedli</x:v>
      </x:c>
      <x:c r="D3138" s="3" t="str">
        <x:v>That is me.</x:v>
      </x:c>
      <x:c r="E3138" s="3" t="str">
        <x:v>그게 나야.</x:v>
      </x:c>
      <x:c r="F3138" s="3" t="str">
        <x:v>EXISTING_TRANSLATION_UNREVIEWED</x:v>
      </x:c>
      <x:c r="G3138" s="3" t="str">
        <x:v>Sky_Main.ESM@29601746</x:v>
      </x:c>
    </x:row>
    <x:row r="3139" ht="48" hidden="0" customHeight="1">
      <x:c r="A3139" s="3" t="str">
        <x:v>INFO.NAME</x:v>
      </x:c>
      <x:c r="B3139" s="3" t="str">
        <x:v>159931990276221219</x:v>
      </x:c>
      <x:c r="C3139" s="3" t="str">
        <x:v>Bedli</x:v>
      </x:c>
      <x:c r="D3139" s="3" t="str">
        <x:v>I will not hurt the girl. If she is not a witch, she is young and weak, worthless to us, and irritable to my wives. She should be returned, and our goods reclaimed. If you could take her back to the Alovach, and negotiate the return of our animals -- or equal goods -- then I will declare the matter settled. Any other result, and we will refuse to trade with the Alovach again.</x:v>
      </x:c>
      <x:c r="E3139" s="3" t="str">
        <x:v>난 그 소녀를 해치지 않을 거야. 마녀가 아니라면 어리고 약해서 우리에게 쓸모도 없고 내 아내들만 짜증나게 하지. 소녀는 돌려보내고 우리 물건도 되찾아야 해. 그 아이를 알로바크에 데려가 가축이나 동등한 값의 물건을 돌려받도록 협상해 주면 이 일은 끝난 것으로 하겠다. 그렇지 않으면 다시는 알로바크와 거래하지 않겠어.</x:v>
      </x:c>
      <x:c r="F3139" s="3" t="str">
        <x:v>EXISTING_TRANSLATION_UNREVIEWED</x:v>
      </x:c>
      <x:c r="G3139" s="3" t="str">
        <x:v>Sky_Main.ESM@29601892</x:v>
      </x:c>
    </x:row>
    <x:row r="3140" ht="24" hidden="0" customHeight="1">
      <x:c r="A3140" s="3" t="str">
        <x:v>INFO.NAME</x:v>
      </x:c>
      <x:c r="B3140" s="3" t="str">
        <x:v>1534125171288331606</x:v>
      </x:c>
      <x:c r="C3140" s="3" t="str">
        <x:v>Beds</x:v>
      </x:c>
      <x:c r="D3140" s="3" t="str">
        <x:v>It's nothing special, but the attic is warm.</x:v>
      </x:c>
      <x:c r="E3140" s="3" t="str">
        <x:v>특별할 건 없지만, 다락방은 따뜻해.</x:v>
      </x:c>
      <x:c r="F3140" s="3" t="str">
        <x:v>EXISTING_TRANSLATION_UNREVIEWED</x:v>
      </x:c>
      <x:c r="G3140" s="3" t="str">
        <x:v>Sky_Main.ESM@29602670</x:v>
      </x:c>
    </x:row>
    <x:row r="3141" ht="24" hidden="0" customHeight="1">
      <x:c r="A3141" s="3" t="str">
        <x:v>INFO.NAME</x:v>
      </x:c>
      <x:c r="B3141" s="3" t="str">
        <x:v>238111782120611844</x:v>
      </x:c>
      <x:c r="C3141" s="3" t="str">
        <x:v>Beds</x:v>
      </x:c>
      <x:c r="D3141" s="3" t="str">
        <x:v>It's yours for the day and night. The bedroll is right up the stairs to your left.</x:v>
      </x:c>
      <x:c r="E3141" s="3" t="str">
        <x:v>오늘 하루와 밤 동안은 네 거야. 침낭은 계단을 올라가서 왼쪽에 있어.</x:v>
      </x:c>
      <x:c r="F3141" s="3" t="str">
        <x:v>EXISTING_TRANSLATION_UNREVIEWED</x:v>
      </x:c>
      <x:c r="G3141" s="3" t="str">
        <x:v>Sky_Main.ESM@29602956</x:v>
      </x:c>
    </x:row>
    <x:row r="3142" ht="24" hidden="0" customHeight="1">
      <x:c r="A3142" s="3" t="str">
        <x:v>INFO.NAME</x:v>
      </x:c>
      <x:c r="B3142" s="3" t="str">
        <x:v>1718892042251731789</x:v>
      </x:c>
      <x:c r="C3142" s="3" t="str">
        <x:v>Beds</x:v>
      </x:c>
      <x:c r="D3142" s="3" t="str">
        <x:v>It's yours for the day and night. The bedroll is right up the stairs to your left.</x:v>
      </x:c>
      <x:c r="E3142" s="3" t="str">
        <x:v>오늘 하루와 밤 동안은 네 거야. 침낭은 계단을 올라가서 왼쪽에 있어.</x:v>
      </x:c>
      <x:c r="F3142" s="3" t="str">
        <x:v>EXISTING_TRANSLATION_UNREVIEWED</x:v>
      </x:c>
      <x:c r="G3142" s="3" t="str">
        <x:v>Sky_Main.ESM@29603306</x:v>
      </x:c>
    </x:row>
    <x:row r="3143" ht="24" hidden="0" customHeight="1">
      <x:c r="A3143" s="3" t="str">
        <x:v>INFO.NAME</x:v>
      </x:c>
      <x:c r="B3143" s="3" t="str">
        <x:v>898616100265314463</x:v>
      </x:c>
      <x:c r="C3143" s="3" t="str">
        <x:v>Beds</x:v>
      </x:c>
      <x:c r="D3143" s="3" t="str">
        <x:v>Sorry, I need to keep the doors open here. It's only a bit of gold, really.</x:v>
      </x:c>
      <x:c r="E3143" s="3" t="str">
        <x:v>미안하지만 여긴 문을 열어 둬야 해. 정말 적은 돈인데도 말이야.</x:v>
      </x:c>
      <x:c r="F3143" s="3" t="str">
        <x:v>EXISTING_TRANSLATION_UNREVIEWED</x:v>
      </x:c>
      <x:c r="G3143" s="3" t="str">
        <x:v>Sky_Main.ESM@29603743</x:v>
      </x:c>
    </x:row>
    <x:row r="3144" ht="24" hidden="0" customHeight="1">
      <x:c r="A3144" s="3" t="str">
        <x:v>INFO.NAME</x:v>
      </x:c>
      <x:c r="B3144" s="3" t="str">
        <x:v>1088068932346412428</x:v>
      </x:c>
      <x:c r="C3144" s="3" t="str">
        <x:v>Beds</x:v>
      </x:c>
      <x:c r="D3144" s="3" t="str">
        <x:v>Well, come back if you change your mind.</x:v>
      </x:c>
      <x:c r="E3144" s="3" t="str">
        <x:v>뭐, 마음이 바뀌면 다시 와.</x:v>
      </x:c>
      <x:c r="F3144" s="3" t="str">
        <x:v>EXISTING_TRANSLATION_UNREVIEWED</x:v>
      </x:c>
      <x:c r="G3144" s="3" t="str">
        <x:v>Sky_Main.ESM@29603998</x:v>
      </x:c>
    </x:row>
    <x:row r="3145" ht="24" hidden="0" customHeight="1">
      <x:c r="A3145" s="3" t="str">
        <x:v>INFO.NAME</x:v>
      </x:c>
      <x:c r="B3145" s="3" t="str">
        <x:v>83731868963023782</x:v>
      </x:c>
      <x:c r="C3145" s="3" t="str">
        <x:v>Beds</x:v>
      </x:c>
      <x:c r="D3145" s="3" t="str">
        <x:v>The bed upstairs is yours, free of charge, if you want to stay the night. We'll always be grateful for your help with the mine.</x:v>
      </x:c>
      <x:c r="E3145" s="3" t="str">
        <x:v>밤을 묵고 싶다면 위층 침대를 무료로 써도 돼. 광산 일을 도와준 은혜를 잊지 않을게.</x:v>
      </x:c>
      <x:c r="F3145" s="3" t="str">
        <x:v>EXISTING_TRANSLATION_UNREVIEWED</x:v>
      </x:c>
      <x:c r="G3145" s="3" t="str">
        <x:v>Sky_Main.ESM@29604216</x:v>
      </x:c>
    </x:row>
    <x:row r="3146" ht="24" hidden="0" customHeight="1">
      <x:c r="A3146" s="3" t="str">
        <x:v>INFO.NAME</x:v>
      </x:c>
      <x:c r="B3146" s="3" t="str">
        <x:v>2756179156649745</x:v>
      </x:c>
      <x:c r="C3146" s="3" t="str">
        <x:v>Beds</x:v>
      </x:c>
      <x:c r="D3146" s="3" t="str">
        <x:v>I'd be happy to rent you the upstairs bedroll to you for ten drakes.</x:v>
      </x:c>
      <x:c r="E3146" s="3" t="str">
        <x:v>위층 침낭을 열 드레이크에 빌려줄게.</x:v>
      </x:c>
      <x:c r="F3146" s="3" t="str">
        <x:v>EXISTING_TRANSLATION_UNREVIEWED</x:v>
      </x:c>
      <x:c r="G3146" s="3" t="str">
        <x:v>Sky_Main.ESM@29604570</x:v>
      </x:c>
    </x:row>
    <x:row r="3147" ht="24" hidden="0" customHeight="1">
      <x:c r="A3147" s="3" t="str">
        <x:v>INFO.NAME</x:v>
      </x:c>
      <x:c r="B3147" s="3" t="str">
        <x:v>3240064732075614479</x:v>
      </x:c>
      <x:c r="C3147" s="3" t="str">
        <x:v>Beds</x:v>
      </x:c>
      <x:c r="D3147" s="3" t="str">
        <x:v>I'm grateful for what you've done for our town, but I'm not feeling very hospitable towards you right now.</x:v>
      </x:c>
      <x:c r="E3147" s="3" t="str">
        <x:v>우리 마을을 도와준 건 고맙지만, 지금은 널 친절하게 맞이할 기분이 아니야.</x:v>
      </x:c>
      <x:c r="F3147" s="3" t="str">
        <x:v>EXISTING_TRANSLATION_UNREVIEWED</x:v>
      </x:c>
      <x:c r="G3147" s="3" t="str">
        <x:v>Sky_Main.ESM@29604823</x:v>
      </x:c>
    </x:row>
    <x:row r="3148" ht="24" hidden="0" customHeight="1">
      <x:c r="A3148" s="3" t="str">
        <x:v>INFO.NAME</x:v>
      </x:c>
      <x:c r="B3148" s="3" t="str">
        <x:v>3056374962698923143</x:v>
      </x:c>
      <x:c r="C3148" s="3" t="str">
        <x:v>Beds</x:v>
      </x:c>
      <x:c r="D3148" s="3" t="str">
        <x:v>Head up to the top floor and it'll be the door on the right.</x:v>
      </x:c>
      <x:c r="E3148" s="3" t="str">
        <x:v>꼭대기 층에 올라가면 오른쪽 문이야.</x:v>
      </x:c>
      <x:c r="F3148" s="3" t="str">
        <x:v>EXISTING_TRANSLATION_UNREVIEWED</x:v>
      </x:c>
      <x:c r="G3148" s="3" t="str">
        <x:v>Sky_Main.ESM@29605081</x:v>
      </x:c>
    </x:row>
    <x:row r="3149" ht="24" hidden="0" customHeight="1">
      <x:c r="A3149" s="3" t="str">
        <x:v>INFO.NAME</x:v>
      </x:c>
      <x:c r="B3149" s="3" t="str">
        <x:v>53362048294632442</x:v>
      </x:c>
      <x:c r="C3149" s="3" t="str">
        <x:v>Beds</x:v>
      </x:c>
      <x:c r="D3149" s="3" t="str">
        <x:v>This isn't a tavern, pal.</x:v>
      </x:c>
      <x:c r="E3149" s="3" t="str">
        <x:v>여긴 여관이 아니야, 친구.</x:v>
      </x:c>
      <x:c r="F3149" s="3" t="str">
        <x:v>EXISTING_TRANSLATION_UNREVIEWED</x:v>
      </x:c>
      <x:c r="G3149" s="3" t="str">
        <x:v>Sky_Main.ESM@29605492</x:v>
      </x:c>
    </x:row>
    <x:row r="3150" ht="24" hidden="0" customHeight="1">
      <x:c r="A3150" s="3" t="str">
        <x:v>INFO.NAME</x:v>
      </x:c>
      <x:c r="B3150" s="3" t="str">
        <x:v>6199244343047922192</x:v>
      </x:c>
      <x:c r="C3150" s="3" t="str">
        <x:v>Beds</x:v>
      </x:c>
      <x:c r="D3150" s="3" t="str">
        <x:v>It's the first room when you reach the top floor.</x:v>
      </x:c>
      <x:c r="E3150" s="3" t="str">
        <x:v>꼭대기 층에 도착하면 첫 번째 방이야.</x:v>
      </x:c>
      <x:c r="F3150" s="3" t="str">
        <x:v>EXISTING_TRANSLATION_UNREVIEWED</x:v>
      </x:c>
      <x:c r="G3150" s="3" t="str">
        <x:v>Sky_Main.ESM@29605668</x:v>
      </x:c>
    </x:row>
    <x:row r="3151" ht="24" hidden="0" customHeight="1">
      <x:c r="A3151" s="3" t="str">
        <x:v>INFO.NAME</x:v>
      </x:c>
      <x:c r="B3151" s="3" t="str">
        <x:v>132112174327612398</x:v>
      </x:c>
      <x:c r="C3151" s="3" t="str">
        <x:v>Beds</x:v>
      </x:c>
      <x:c r="D3151" s="3" t="str">
        <x:v>Go up the stairs and straight down the hall. You can't miss it.</x:v>
      </x:c>
      <x:c r="E3151" s="3" t="str">
        <x:v>계단을 올라가 복도를 곧장 따라가. 금방 찾을 거야.</x:v>
      </x:c>
      <x:c r="F3151" s="3" t="str">
        <x:v>EXISTING_TRANSLATION_UNREVIEWED</x:v>
      </x:c>
      <x:c r="G3151" s="3" t="str">
        <x:v>Sky_Main.ESM@29606069</x:v>
      </x:c>
    </x:row>
    <x:row r="3152" ht="24" hidden="0" customHeight="1">
      <x:c r="A3152" s="3" t="str">
        <x:v>INFO.NAME</x:v>
      </x:c>
      <x:c r="B3152" s="3" t="str">
        <x:v>1075882202597119192</x:v>
      </x:c>
      <x:c r="C3152" s="3" t="str">
        <x:v>Beds</x:v>
      </x:c>
      <x:c r="D3152" s="3" t="str">
        <x:v>Not the biggest bed, but it will keep you warm.</x:v>
      </x:c>
      <x:c r="E3152" s="3" t="str">
        <x:v>큰 침대는 아니지만 따뜻하게 잘 수 있을 거야.</x:v>
      </x:c>
      <x:c r="F3152" s="3" t="str">
        <x:v>EXISTING_TRANSLATION_UNREVIEWED</x:v>
      </x:c>
      <x:c r="G3152" s="3" t="str">
        <x:v>Sky_Main.ESM@29606485</x:v>
      </x:c>
    </x:row>
    <x:row r="3153" ht="24" hidden="0" customHeight="1">
      <x:c r="A3153" s="3" t="str">
        <x:v>INFO.NAME</x:v>
      </x:c>
      <x:c r="B3153" s="3" t="str">
        <x:v>1882625299285442132</x:v>
      </x:c>
      <x:c r="C3153" s="3" t="str">
        <x:v>Beds</x:v>
      </x:c>
      <x:c r="D3153" s="3" t="str">
        <x:v>Good. Take the stairs to the second floor. Any of the bedrolls.</x:v>
      </x:c>
      <x:c r="E3153" s="3" t="str">
        <x:v>좋아. 이 층으로 올라가. 침낭은 어느 걸 써도 돼.</x:v>
      </x:c>
      <x:c r="F3153" s="3" t="str">
        <x:v>EXISTING_TRANSLATION_UNREVIEWED</x:v>
      </x:c>
      <x:c r="G3153" s="3" t="str">
        <x:v>Sky_Main.ESM@29606771</x:v>
      </x:c>
    </x:row>
    <x:row r="3154" ht="24" hidden="0" customHeight="1">
      <x:c r="A3154" s="3" t="str">
        <x:v>INFO.NAME</x:v>
      </x:c>
      <x:c r="B3154" s="3" t="str">
        <x:v>59845002934411288</x:v>
      </x:c>
      <x:c r="C3154" s="3" t="str">
        <x:v>Beds</x:v>
      </x:c>
      <x:c r="D3154" s="3" t="str">
        <x:v>Come back when you find 10 gold.</x:v>
      </x:c>
      <x:c r="E3154" s="3" t="str">
        <x:v>금화 10닢을 마련하면 다시 와.</x:v>
      </x:c>
      <x:c r="F3154" s="3" t="str">
        <x:v>EXISTING_TRANSLATION_UNREVIEWED</x:v>
      </x:c>
      <x:c r="G3154" s="3" t="str">
        <x:v>Sky_Main.ESM@29607187</x:v>
      </x:c>
    </x:row>
    <x:row r="3155" ht="24" hidden="0" customHeight="1">
      <x:c r="A3155" s="3" t="str">
        <x:v>INFO.NAME</x:v>
      </x:c>
      <x:c r="B3155" s="3" t="str">
        <x:v>30248326222277619599</x:v>
      </x:c>
      <x:c r="C3155" s="3" t="str">
        <x:v>Beds</x:v>
      </x:c>
      <x:c r="D3155" s="3" t="str">
        <x:v>They will be here when you come back.</x:v>
      </x:c>
      <x:c r="E3155" s="3" t="str">
        <x:v>돌아올 때까지 여기 그대로 있을 거야.</x:v>
      </x:c>
      <x:c r="F3155" s="3" t="str">
        <x:v>EXISTING_TRANSLATION_UNREVIEWED</x:v>
      </x:c>
      <x:c r="G3155" s="3" t="str">
        <x:v>Sky_Main.ESM@29607433</x:v>
      </x:c>
    </x:row>
    <x:row r="3156" ht="24" hidden="0" customHeight="1">
      <x:c r="A3156" s="3" t="str">
        <x:v>INFO.NAME</x:v>
      </x:c>
      <x:c r="B3156" s="3" t="str">
        <x:v>21966160652532318024</x:v>
      </x:c>
      <x:c r="C3156" s="3" t="str">
        <x:v>Beds</x:v>
      </x:c>
      <x:c r="D3156" s="3" t="str">
        <x:v>The beds upstairs are open. 10 gold, all yours.</x:v>
      </x:c>
      <x:c r="E3156" s="3" t="str">
        <x:v>위층 침대는 비어 있어. 금화 10닢이면 네 거야.</x:v>
      </x:c>
      <x:c r="F3156" s="3" t="str">
        <x:v>EXISTING_TRANSLATION_UNREVIEWED</x:v>
      </x:c>
      <x:c r="G3156" s="3" t="str">
        <x:v>Sky_Main.ESM@29607653</x:v>
      </x:c>
    </x:row>
    <x:row r="3157" ht="24" hidden="0" customHeight="1">
      <x:c r="A3157" s="3" t="str">
        <x:v>INFO.NAME</x:v>
      </x:c>
      <x:c r="B3157" s="3" t="str">
        <x:v>6356323211918916890</x:v>
      </x:c>
      <x:c r="C3157" s="3" t="str">
        <x:v>Beds</x:v>
      </x:c>
      <x:c r="D3157" s="3" t="str">
        <x:v>Find another place to sleep. Go away.</x:v>
      </x:c>
      <x:c r="E3157" s="3" t="str">
        <x:v>다른 데서 자. 꺼져.</x:v>
      </x:c>
      <x:c r="F3157" s="3" t="str">
        <x:v>EXISTING_TRANSLATION_UNREVIEWED</x:v>
      </x:c>
      <x:c r="G3157" s="3" t="str">
        <x:v>Sky_Main.ESM@29607888</x:v>
      </x:c>
    </x:row>
    <x:row r="3158" ht="24" hidden="0" customHeight="1">
      <x:c r="A3158" s="3" t="str">
        <x:v>INFO.NAME</x:v>
      </x:c>
      <x:c r="B3158" s="3" t="str">
        <x:v>902011876197069740</x:v>
      </x:c>
      <x:c r="C3158" s="3" t="str">
        <x:v>Beds</x:v>
      </x:c>
      <x:c r="D3158" s="3" t="str">
        <x:v>Take the stairs on your left and it'll be the first room on the second floor.</x:v>
      </x:c>
      <x:c r="E3158" s="3" t="str">
        <x:v>왼쪽 계단으로 올라가면 이 층 첫 번째 방이야.</x:v>
      </x:c>
      <x:c r="F3158" s="3" t="str">
        <x:v>EXISTING_TRANSLATION_UNREVIEWED</x:v>
      </x:c>
      <x:c r="G3158" s="3" t="str">
        <x:v>Sky_Main.ESM@29608075</x:v>
      </x:c>
    </x:row>
    <x:row r="3159" ht="24" hidden="0" customHeight="1">
      <x:c r="A3159" s="3" t="str">
        <x:v>INFO.NAME</x:v>
      </x:c>
      <x:c r="B3159" s="3" t="str">
        <x:v>426114501111426838</x:v>
      </x:c>
      <x:c r="C3159" s="3" t="str">
        <x:v>Beds</x:v>
      </x:c>
      <x:c r="D3159" s="3" t="str">
        <x:v>We do not have any beds.</x:v>
      </x:c>
      <x:c r="E3159" s="3" t="str">
        <x:v>빈 침대는 없어.</x:v>
      </x:c>
      <x:c r="F3159" s="3" t="str">
        <x:v>EXISTING_TRANSLATION_UNREVIEWED</x:v>
      </x:c>
      <x:c r="G3159" s="3" t="str">
        <x:v>Sky_Main.ESM@29608507</x:v>
      </x:c>
    </x:row>
    <x:row r="3160" ht="24" hidden="0" customHeight="1">
      <x:c r="A3160" s="3" t="str">
        <x:v>INFO.NAME</x:v>
      </x:c>
      <x:c r="B3160" s="3" t="str">
        <x:v>15525268291257726207</x:v>
      </x:c>
      <x:c r="C3160" s="3" t="str">
        <x:v>Beds</x:v>
      </x:c>
      <x:c r="D3160" s="3" t="str">
        <x:v>Great. Go upstairs and your room will be to your left.</x:v>
      </x:c>
      <x:c r="E3160" s="3" t="str">
        <x:v>좋아. 위층으로 올라가서 왼쪽 방으로 가.</x:v>
      </x:c>
      <x:c r="F3160" s="3" t="str">
        <x:v>EXISTING_TRANSLATION_UNREVIEWED</x:v>
      </x:c>
      <x:c r="G3160" s="3" t="str">
        <x:v>Sky_Main.ESM@29608683</x:v>
      </x:c>
    </x:row>
    <x:row r="3161" ht="24" hidden="0" customHeight="1">
      <x:c r="A3161" s="3" t="str">
        <x:v>INFO.NAME</x:v>
      </x:c>
      <x:c r="B3161" s="3" t="str">
        <x:v>749932177257895441</x:v>
      </x:c>
      <x:c r="C3161" s="3" t="str">
        <x:v>Beds</x:v>
      </x:c>
      <x:c r="D3161" s="3" t="str">
        <x:v>Do not be confused. The big bed is mine.</x:v>
      </x:c>
      <x:c r="E3161" s="3" t="str">
        <x:v>헷갈리지 마. 큰 침대는 내 거야.</x:v>
      </x:c>
      <x:c r="F3161" s="3" t="str">
        <x:v>EXISTING_TRANSLATION_UNREVIEWED</x:v>
      </x:c>
      <x:c r="G3161" s="3" t="str">
        <x:v>Sky_Main.ESM@29609089</x:v>
      </x:c>
    </x:row>
    <x:row r="3162" ht="24" hidden="0" customHeight="1">
      <x:c r="A3162" s="3" t="str">
        <x:v>INFO.NAME</x:v>
      </x:c>
      <x:c r="B3162" s="3" t="str">
        <x:v>2397030058701810958</x:v>
      </x:c>
      <x:c r="C3162" s="3" t="str">
        <x:v>Beds</x:v>
      </x:c>
      <x:c r="D3162" s="3" t="str">
        <x:v>Good. Take the stairs to the second floor. All of the straw beds are open.</x:v>
      </x:c>
      <x:c r="E3162" s="3" t="str">
        <x:v>좋아. 이 층으로 올라가. 밀짚 침대는 전부 비어 있어.</x:v>
      </x:c>
      <x:c r="F3162" s="3" t="str">
        <x:v>EXISTING_TRANSLATION_UNREVIEWED</x:v>
      </x:c>
      <x:c r="G3162" s="3" t="str">
        <x:v>Sky_Main.ESM@29609308</x:v>
      </x:c>
    </x:row>
    <x:row r="3163" ht="24" hidden="0" customHeight="1">
      <x:c r="A3163" s="3" t="str">
        <x:v>INFO.NAME</x:v>
      </x:c>
      <x:c r="B3163" s="3" t="str">
        <x:v>1750718248622681</x:v>
      </x:c>
      <x:c r="C3163" s="3" t="str">
        <x:v>Beds</x:v>
      </x:c>
      <x:c r="D3163" s="3" t="str">
        <x:v>Come back when you find 10 gold.</x:v>
      </x:c>
      <x:c r="E3163" s="3" t="str">
        <x:v>금화 10닢을 마련하면 다시 와.</x:v>
      </x:c>
      <x:c r="F3163" s="3" t="str">
        <x:v>EXISTING_TRANSLATION_UNREVIEWED</x:v>
      </x:c>
      <x:c r="G3163" s="3" t="str">
        <x:v>Sky_Main.ESM@29609732</x:v>
      </x:c>
    </x:row>
    <x:row r="3164" ht="24" hidden="0" customHeight="1">
      <x:c r="A3164" s="3" t="str">
        <x:v>INFO.NAME</x:v>
      </x:c>
      <x:c r="B3164" s="3" t="str">
        <x:v>16687123371877426011</x:v>
      </x:c>
      <x:c r="C3164" s="3" t="str">
        <x:v>Beds</x:v>
      </x:c>
      <x:c r="D3164" s="3" t="str">
        <x:v>They will be here when you come back.</x:v>
      </x:c>
      <x:c r="E3164" s="3" t="str">
        <x:v>돌아올 때까지 여기 그대로 있을 거야.</x:v>
      </x:c>
      <x:c r="F3164" s="3" t="str">
        <x:v>EXISTING_TRANSLATION_UNREVIEWED</x:v>
      </x:c>
      <x:c r="G3164" s="3" t="str">
        <x:v>Sky_Main.ESM@29609974</x:v>
      </x:c>
    </x:row>
    <x:row r="3165" ht="24" hidden="0" customHeight="1">
      <x:c r="A3165" s="3" t="str">
        <x:v>INFO.NAME</x:v>
      </x:c>
      <x:c r="B3165" s="3" t="str">
        <x:v>1496916685117073779</x:v>
      </x:c>
      <x:c r="C3165" s="3" t="str">
        <x:v>Beds</x:v>
      </x:c>
      <x:c r="D3165" s="3" t="str">
        <x:v>The straw beds upstairs are open. 10 gold, all yours.</x:v>
      </x:c>
      <x:c r="E3165" s="3" t="str">
        <x:v>위층의 밀짚 침대는 비어 있어. 금화 10닢이면 네 거야.</x:v>
      </x:c>
      <x:c r="F3165" s="3" t="str">
        <x:v>EXISTING_TRANSLATION_UNREVIEWED</x:v>
      </x:c>
      <x:c r="G3165" s="3" t="str">
        <x:v>Sky_Main.ESM@29610191</x:v>
      </x:c>
    </x:row>
    <x:row r="3166" ht="24" hidden="0" customHeight="1">
      <x:c r="A3166" s="3" t="str">
        <x:v>INFO.NAME</x:v>
      </x:c>
      <x:c r="B3166" s="3" t="str">
        <x:v>1950691832969014828</x:v>
      </x:c>
      <x:c r="C3166" s="3" t="str">
        <x:v>Beds</x:v>
      </x:c>
      <x:c r="D3166" s="3" t="str">
        <x:v>Find another place to sleep. Go away.</x:v>
      </x:c>
      <x:c r="E3166" s="3" t="str">
        <x:v>다른 데서 자. 꺼져.</x:v>
      </x:c>
      <x:c r="F3166" s="3" t="str">
        <x:v>EXISTING_TRANSLATION_UNREVIEWED</x:v>
      </x:c>
      <x:c r="G3166" s="3" t="str">
        <x:v>Sky_Main.ESM@29610430</x:v>
      </x:c>
    </x:row>
    <x:row r="3167" ht="24" hidden="0" customHeight="1">
      <x:c r="A3167" s="3" t="str">
        <x:v>INFO.NAME</x:v>
      </x:c>
      <x:c r="B3167" s="3" t="str">
        <x:v>1876411451466916779</x:v>
      </x:c>
      <x:c r="C3167" s="3" t="str">
        <x:v>Beds</x:v>
      </x:c>
      <x:c r="D3167" s="3" t="str">
        <x:v>It's all yours until tomorrow. Head through the door next to the fire and up the stairs; your room is the first one on the right.</x:v>
      </x:c>
      <x:c r="E3167" s="3" t="str">
        <x:v>내일까지 네 거야. 난로 옆 문을 지나 계단으로 올라가면 오른쪽 첫 방이지.</x:v>
      </x:c>
      <x:c r="F3167" s="3" t="str">
        <x:v>EXISTING_TRANSLATION_UNREVIEWED</x:v>
      </x:c>
      <x:c r="G3167" s="3" t="str">
        <x:v>Sky_Main.ESM@29610617</x:v>
      </x:c>
    </x:row>
    <x:row r="3168" ht="24" hidden="0" customHeight="1">
      <x:c r="A3168" s="3" t="str">
        <x:v>INFO.NAME</x:v>
      </x:c>
      <x:c r="B3168" s="3" t="str">
        <x:v>1612329351373021447</x:v>
      </x:c>
      <x:c r="C3168" s="3" t="str">
        <x:v>Beds</x:v>
      </x:c>
      <x:c r="D3168" s="3" t="str">
        <x:v>No travel papers, no bed for the night. Go to the Census and Excise Office at the border wall.</x:v>
      </x:c>
      <x:c r="E3168" s="3" t="str">
        <x:v>여행증이 없으면 오늘 밤 묵을 수 없어. 국경 장벽에 있는 인구조사 및 세관 사무소로 가.</x:v>
      </x:c>
      <x:c r="F3168" s="3" t="str">
        <x:v>EXISTING_TRANSLATION_UNREVIEWED</x:v>
      </x:c>
      <x:c r="G3168" s="3" t="str">
        <x:v>Sky_Main.ESM@29611288</x:v>
      </x:c>
    </x:row>
    <x:row r="3169" ht="24" hidden="0" customHeight="1">
      <x:c r="A3169" s="3" t="str">
        <x:v>INFO.NAME</x:v>
      </x:c>
      <x:c r="B3169" s="3" t="str">
        <x:v>9907173361154428185</x:v>
      </x:c>
      <x:c r="C3169" s="3" t="str">
        <x:v>Beloth</x:v>
      </x:c>
      <x:c r="D3169" s="3" t="str">
        <x:v>Just between you and me, I don't have enough spare manpower to secure those ruins. Feel free to watch over them.</x:v>
      </x:c>
      <x:c r="E3169" s="3" t="str">
        <x:v>우리끼리 하는 말인데, 그 폐허를 확보할 인력이 부족해. 네가 대신 감시해 줘도 좋아.</x:v>
      </x:c>
      <x:c r="F3169" s="3" t="str">
        <x:v>EXISTING_TRANSLATION_UNREVIEWED</x:v>
      </x:c>
      <x:c r="G3169" s="3" t="str">
        <x:v>Sky_Main.ESM@29611712</x:v>
      </x:c>
    </x:row>
    <x:row r="3170" ht="24" hidden="0" customHeight="1">
      <x:c r="A3170" s="3" t="str">
        <x:v>INFO.NAME</x:v>
      </x:c>
      <x:c r="B3170" s="3" t="str">
        <x:v>456198182182616212</x:v>
      </x:c>
      <x:c r="C3170" s="3" t="str">
        <x:v>Beloth</x:v>
      </x:c>
      <x:c r="D3170" s="3" t="str">
        <x:v>What was worse? Getting to the top of that mesa or wiping him out? Here's your reward for another completed bounty.</x:v>
      </x:c>
      <x:c r="E3170" s="3" t="str">
        <x:v>어느 쪽이 더 힘들었어? 메사 꼭대기에 오르는 일, 아니면 그자를 해치우는 일? 또 다른 현상금 임무를 마쳤으니 보상을 주지.</x:v>
      </x:c>
      <x:c r="F3170" s="3" t="str">
        <x:v>EXISTING_TRANSLATION_UNREVIEWED</x:v>
      </x:c>
      <x:c r="G3170" s="3" t="str">
        <x:v>Sky_Main.ESM@29612024</x:v>
      </x:c>
    </x:row>
    <x:row r="3171" ht="24" hidden="0" customHeight="1">
      <x:c r="A3171" s="3" t="str">
        <x:v>INFO.NAME</x:v>
      </x:c>
      <x:c r="B3171" s="3" t="str">
        <x:v>23474101201944120977</x:v>
      </x:c>
      <x:c r="C3171" s="3" t="str">
        <x:v>Beloth</x:v>
      </x:c>
      <x:c r="D3171" s="3" t="str">
        <x:v>He's begun to fortify the ruins on the mesa south of Karthwasten. Wipe him out.</x:v>
      </x:c>
      <x:c r="E3171" s="3" t="str">
        <x:v>그자는 카스와스텐 남쪽 메사의 폐허를 요새화하기 시작했어. 놈을 없애 버려.</x:v>
      </x:c>
      <x:c r="F3171" s="3" t="str">
        <x:v>EXISTING_TRANSLATION_UNREVIEWED</x:v>
      </x:c>
      <x:c r="G3171" s="3" t="str">
        <x:v>Sky_Main.ESM@29612474</x:v>
      </x:c>
    </x:row>
    <x:row r="3172" ht="24" hidden="0" customHeight="1">
      <x:c r="A3172" s="3" t="str">
        <x:v>INFO.NAME</x:v>
      </x:c>
      <x:c r="B3172" s="3" t="str">
        <x:v>2593137361997513985</x:v>
      </x:c>
      <x:c r="C3172" s="3" t="str">
        <x:v>Beloth</x:v>
      </x:c>
      <x:c r="D3172" s="3" t="str">
        <x:v>I was ready to warn you about their fortifications, but it looks like that won't be necessary. Here's your reward for another completed bounty.</x:v>
      </x:c>
      <x:c r="E3172" s="3" t="str">
        <x:v>놈들의 방어 시설을 경고하려 했지만, 그럴 필요가 없겠군. 또 현상금 임무를 마쳤으니 보상을 받게.</x:v>
      </x:c>
      <x:c r="F3172" s="3" t="str">
        <x:v>EXISTING_TRANSLATION_UNREVIEWED</x:v>
      </x:c>
      <x:c r="G3172" s="3" t="str">
        <x:v>Sky_Main.ESM@29612753</x:v>
      </x:c>
    </x:row>
    <x:row r="3173" ht="48" hidden="0" customHeight="1">
      <x:c r="A3173" s="3" t="str">
        <x:v>INFO.NAME</x:v>
      </x:c>
      <x:c r="B3173" s="3" t="str">
        <x:v>230824793114312606</x:v>
      </x:c>
      <x:c r="C3173" s="3" t="str">
        <x:v>Beloth</x:v>
      </x:c>
      <x:c r="D3173" s="3" t="str">
        <x:v>His gang was originally a leaderless, ragtag group of outlaws who had to resort to doing everything from pinching pockets to stealing livestock. Beloth eventually took control and implemented his own methods. They now conduct raids out of some old ruins on the mesa south of Karthwasten. They're fortified, so be careful.</x:v>
      </x:c>
      <x:c r="E3173" s="3" t="str">
        <x:v>원래 벨로스의 일당은 소매치기부터 가축 절도까지 닥치는 대로 저지르던 두목 없는 오합지졸이었어. 나중에 벨로스가 지휘권을 잡고 자기 방식을 도입했지. 이제 그들은 카르스와스텐 남쪽 고원에 있는 오래된 폐허를 거점으로 습격을 벌여. 방어를 갖춘 곳이니 조심해.</x:v>
      </x:c>
      <x:c r="F3173" s="3" t="str">
        <x:v>EXISTING_TRANSLATION_UNREVIEWED</x:v>
      </x:c>
      <x:c r="G3173" s="3" t="str">
        <x:v>Sky_Main.ESM@29613165</x:v>
      </x:c>
    </x:row>
    <x:row r="3174" ht="24" hidden="0" customHeight="1">
      <x:c r="A3174" s="3" t="str">
        <x:v>INFO.NAME</x:v>
      </x:c>
      <x:c r="B3174" s="3" t="str">
        <x:v>1057624358284762818</x:v>
      </x:c>
      <x:c r="C3174" s="3" t="str">
        <x:v>Beten the Horrible</x:v>
      </x:c>
      <x:c r="D3174" s="3" t="str">
        <x:v>Oh. Well if you ever change your mind, I would love some help.</x:v>
      </x:c>
      <x:c r="E3174" s="3" t="str">
        <x:v>아. 마음이 바뀐다면 정말 도와줬으면 좋겠어.</x:v>
      </x:c>
      <x:c r="F3174" s="3" t="str">
        <x:v>EXISTING_TRANSLATION_UNREVIEWED</x:v>
      </x:c>
      <x:c r="G3174" s="3" t="str">
        <x:v>Sky_Main.ESM@29613761</x:v>
      </x:c>
    </x:row>
    <x:row r="3175" ht="36" hidden="0" customHeight="1">
      <x:c r="A3175" s="3" t="str">
        <x:v>INFO.NAME</x:v>
      </x:c>
      <x:c r="B3175" s="3" t="str">
        <x:v>2477320321275077035</x:v>
      </x:c>
      <x:c r="C3175" s="3" t="str">
        <x:v>Beten the Horrible</x:v>
      </x:c>
      <x:c r="D3175" s="3" t="str">
        <x:v>A true hunter, are ye, %PCRace? That's the spirit! I've been tracking her for days -- she's close by, to the north of us. Near the village of Ahreg, or what's left of it. Let's travel together towards Ahreg whenever you're ready. I'll mark it on your map.</x:v>
      </x:c>
      <x:c r="E3175" s="3" t="str">
        <x:v>진짜 사냥꾼이군, %PCRace? 바로 그 기세야! 며칠째 그 암놈을 쫓았는데 가까이 있어. 우리 북쪽, 아레그 마을이나 그 폐허 근처야. 준비되면 아레그로 함께 가자고. 지도에도 표시해 줄게.</x:v>
      </x:c>
      <x:c r="F3175" s="3" t="str">
        <x:v>EXISTING_TRANSLATION_UNREVIEWED</x:v>
      </x:c>
      <x:c r="G3175" s="3" t="str">
        <x:v>Sky_Main.ESM@29614004</x:v>
      </x:c>
    </x:row>
    <x:row r="3176" ht="24" hidden="0" customHeight="1">
      <x:c r="A3176" s="3" t="str">
        <x:v>INFO.NAME</x:v>
      </x:c>
      <x:c r="B3176" s="3" t="str">
        <x:v>31698246152306926169</x:v>
      </x:c>
      <x:c r="C3176" s="3" t="str">
        <x:v>Beten the Horrible</x:v>
      </x:c>
      <x:c r="D3176" s="3" t="str">
        <x:v>She's tough as iron and mean as an ice wraith, just like an old flame of mine. Which is why I named the boar after her.</x:v>
      </x:c>
      <x:c r="E3176" s="3" t="str">
        <x:v>그 멧돼지는 강철처럼 강하고 얼음 망령처럼 사나워, 내 옛 연인과 똑같지. 그래서 그 여자 이름을 따서 지었어.</x:v>
      </x:c>
      <x:c r="F3176" s="3" t="str">
        <x:v>EXISTING_TRANSLATION_UNREVIEWED</x:v>
      </x:c>
      <x:c r="G3176" s="3" t="str">
        <x:v>Sky_Main.ESM@29614557</x:v>
      </x:c>
    </x:row>
    <x:row r="3177" ht="24" hidden="0" customHeight="1">
      <x:c r="A3177" s="3" t="str">
        <x:v>INFO.NAME</x:v>
      </x:c>
      <x:c r="B3177" s="3" t="str">
        <x:v>1617469181085229690</x:v>
      </x:c>
      <x:c r="C3177" s="3" t="str">
        <x:v>Beten the Horrible</x:v>
      </x:c>
      <x:c r="D3177" s="3" t="str">
        <x:v>I'm confident that Beten is to the north, close to the ruins of Ahreg. We're bound to find her if we head towards the village.</x:v>
      </x:c>
      <x:c r="E3177" s="3" t="str">
        <x:v>베텐은 북쪽 아레그 폐허 근처에 있을 거야. 마을로 가면 반드시 찾을 수 있어.</x:v>
      </x:c>
      <x:c r="F3177" s="3" t="str">
        <x:v>EXISTING_TRANSLATION_UNREVIEWED</x:v>
      </x:c>
      <x:c r="G3177" s="3" t="str">
        <x:v>Sky_Main.ESM@29614876</x:v>
      </x:c>
    </x:row>
    <x:row r="3178" ht="48" hidden="0" customHeight="1">
      <x:c r="A3178" s="3" t="str">
        <x:v>INFO.NAME</x:v>
      </x:c>
      <x:c r="B3178" s="3" t="str">
        <x:v>4451296672228126282</x:v>
      </x:c>
      <x:c r="C3178" s="3" t="str">
        <x:v>Beten the Horrible</x:v>
      </x:c>
      <x:c r="D3178" s="3" t="str">
        <x:v>The beast is a boar. Named her myself. She and I have gone through a cat and mouse game for years, but unfortunately for her... I'm afraid this little game of ours must come to an end. I would defeat her myself, but she's tough, and Jarl Jona has grown impatient, so I need to take Beten out now, and to do that I'll need your help.</x:v>
      </x:c>
      <x:c r="E3178" s="3" t="str">
        <x:v>그 짐승은 멧돼지야. 이름도 내가 지었어. 그 암놈과 나는 수년간 쫓고 쫓기는 놀이를 해 왔지. 하지만 안됐군... 이제 우리의 작은 놀이도 끝낼 때가 됐어. 나 혼자 쓰러뜨리고 싶지만 녀석은 강하고 요나 족장도 참을성을 잃어가니 당장 베텐을 제거해야 해. 그러려면 자네 도움이 필요해.</x:v>
      </x:c>
      <x:c r="F3178" s="3" t="str">
        <x:v>EXISTING_TRANSLATION_UNREVIEWED</x:v>
      </x:c>
      <x:c r="G3178" s="3" t="str">
        <x:v>Sky_Main.ESM@29615182</x:v>
      </x:c>
    </x:row>
    <x:row r="3179" ht="24" hidden="0" customHeight="1">
      <x:c r="A3179" s="3" t="str">
        <x:v>INFO.NAME</x:v>
      </x:c>
      <x:c r="B3179" s="3" t="str">
        <x:v>80221447130983145</x:v>
      </x:c>
      <x:c r="C3179" s="3" t="str">
        <x:v>Blackstone Mine</x:v>
      </x:c>
      <x:c r="D3179" s="3" t="str">
        <x:v>It's good to cut the cold rock once more.</x:v>
      </x:c>
      <x:c r="E3179" s="3" t="str">
        <x:v>다시 차가운 바위를 캐게 되니 기분이 좋아.</x:v>
      </x:c>
      <x:c r="F3179" s="3" t="str">
        <x:v>EXISTING_TRANSLATION_UNREVIEWED</x:v>
      </x:c>
      <x:c r="G3179" s="3" t="str">
        <x:v>Sky_Main.ESM@29615795</x:v>
      </x:c>
    </x:row>
    <x:row r="3180" ht="24" hidden="0" customHeight="1">
      <x:c r="A3180" s="3" t="str">
        <x:v>INFO.NAME</x:v>
      </x:c>
      <x:c r="B3180" s="3" t="str">
        <x:v>844219515158312594</x:v>
      </x:c>
      <x:c r="C3180" s="3" t="str">
        <x:v>Blackstone Mine</x:v>
      </x:c>
      <x:c r="D3180" s="3" t="str">
        <x:v>Talk to Saram.</x:v>
      </x:c>
      <x:c r="E3180" s="3" t="str">
        <x:v>사람(Saram)에게 말해 봐.</x:v>
      </x:c>
      <x:c r="F3180" s="3" t="str">
        <x:v>EXISTING_TRANSLATION_UNREVIEWED</x:v>
      </x:c>
      <x:c r="G3180" s="3" t="str">
        <x:v>Sky_Main.ESM@29616035</x:v>
      </x:c>
    </x:row>
    <x:row r="3181" ht="24" hidden="0" customHeight="1">
      <x:c r="A3181" s="3" t="str">
        <x:v>INFO.NAME</x:v>
      </x:c>
      <x:c r="B3181" s="3" t="str">
        <x:v>25750268541767911615</x:v>
      </x:c>
      <x:c r="C3181" s="3" t="str">
        <x:v>Blackstone Mine</x:v>
      </x:c>
      <x:c r="D3181" s="3" t="str">
        <x:v>Riloch and I are glad that things are back to normal.</x:v>
      </x:c>
      <x:c r="E3181" s="3" t="str">
        <x:v>릴로크와 나는 모든 게 정상으로 돌아와 기뻐하고 있어.</x:v>
      </x:c>
      <x:c r="F3181" s="3" t="str">
        <x:v>EXISTING_TRANSLATION_UNREVIEWED</x:v>
      </x:c>
      <x:c r="G3181" s="3" t="str">
        <x:v>Sky_Main.ESM@29616300</x:v>
      </x:c>
    </x:row>
    <x:row r="3182" ht="24" hidden="0" customHeight="1">
      <x:c r="A3182" s="3" t="str">
        <x:v>INFO.NAME</x:v>
      </x:c>
      <x:c r="B3182" s="3" t="str">
        <x:v>7112489285788947</x:v>
      </x:c>
      <x:c r="C3182" s="3" t="str">
        <x:v>Blackstone Mine</x:v>
      </x:c>
      <x:c r="D3182" s="3" t="str">
        <x:v>We're all having trouble adjusting to life without the mine.</x:v>
      </x:c>
      <x:c r="E3182" s="3" t="str">
        <x:v>광산이 없는 생활에 적응하느라 모두 힘들어하고 있어.</x:v>
      </x:c>
      <x:c r="F3182" s="3" t="str">
        <x:v>EXISTING_TRANSLATION_UNREVIEWED</x:v>
      </x:c>
      <x:c r="G3182" s="3" t="str">
        <x:v>Sky_Main.ESM@29616537</x:v>
      </x:c>
    </x:row>
    <x:row r="3183" ht="24" hidden="0" customHeight="1">
      <x:c r="A3183" s="3" t="str">
        <x:v>INFO.NAME</x:v>
      </x:c>
      <x:c r="B3183" s="3" t="str">
        <x:v>2783221682911512724</x:v>
      </x:c>
      <x:c r="C3183" s="3" t="str">
        <x:v>Blackstone Mine</x:v>
      </x:c>
      <x:c r="D3183" s="3" t="str">
        <x:v>Many of the villagers work there, including my husband Riloch. Worked there, I should say. Before... everything.</x:v>
      </x:c>
      <x:c r="E3183" s="3" t="str">
        <x:v>내 남편 릴로크를 포함해 마을 사람 여럿이 거기서 일해. 아니, 일했지. 모든 일이... 벌어지기 전에는.</x:v>
      </x:c>
      <x:c r="F3183" s="3" t="str">
        <x:v>EXISTING_TRANSLATION_UNREVIEWED</x:v>
      </x:c>
      <x:c r="G3183" s="3" t="str">
        <x:v>Sky_Main.ESM@29616826</x:v>
      </x:c>
    </x:row>
    <x:row r="3184" ht="24" hidden="0" customHeight="1">
      <x:c r="A3184" s="3" t="str">
        <x:v>INFO.NAME</x:v>
      </x:c>
      <x:c r="B3184" s="3" t="str">
        <x:v>64412789877712500</x:v>
      </x:c>
      <x:c r="C3184" s="3" t="str">
        <x:v>Blackstone Mine</x:v>
      </x:c>
      <x:c r="D3184" s="3" t="str">
        <x:v>I told you to get out of here.</x:v>
      </x:c>
      <x:c r="E3184" s="3" t="str">
        <x:v>여기서 나가라고 했잖아.</x:v>
      </x:c>
      <x:c r="F3184" s="3" t="str">
        <x:v>EXISTING_TRANSLATION_UNREVIEWED</x:v>
      </x:c>
      <x:c r="G3184" s="3" t="str">
        <x:v>Sky_Main.ESM@29617190</x:v>
      </x:c>
    </x:row>
    <x:row r="3185" ht="24" hidden="0" customHeight="1">
      <x:c r="A3185" s="3" t="str">
        <x:v>INFO.NAME</x:v>
      </x:c>
      <x:c r="B3185" s="3" t="str">
        <x:v>2540717486139952050</x:v>
      </x:c>
      <x:c r="C3185" s="3" t="str">
        <x:v>Blackstone Mine</x:v>
      </x:c>
      <x:c r="D3185" s="3" t="str">
        <x:v>You'd better get lost. Everyone here knows what you did.</x:v>
      </x:c>
      <x:c r="E3185" s="3" t="str">
        <x:v>당장 꺼지는 게 좋아. 네가 무슨 짓을 했는지 여기 사람들은 다 알아.</x:v>
      </x:c>
      <x:c r="F3185" s="3" t="str">
        <x:v>EXISTING_TRANSLATION_UNREVIEWED</x:v>
      </x:c>
      <x:c r="G3185" s="3" t="str">
        <x:v>Sky_Main.ESM@29617415</x:v>
      </x:c>
    </x:row>
    <x:row r="3186" ht="24" hidden="0" customHeight="1">
      <x:c r="A3186" s="3" t="str">
        <x:v>INFO.NAME</x:v>
      </x:c>
      <x:c r="B3186" s="3" t="str">
        <x:v>28189289621856012369</x:v>
      </x:c>
      <x:c r="C3186" s="3" t="str">
        <x:v>Blackstone Mine</x:v>
      </x:c>
      <x:c r="D3186" s="3" t="str">
        <x:v>Fine. We will leave the mine, and try to scratch out a living some other way.</x:v>
      </x:c>
      <x:c r="E3186" s="3" t="str">
        <x:v>좋아. 우린 광산을 떠나 다른 방법으로 간신히 먹고살아 보겠어.</x:v>
      </x:c>
      <x:c r="F3186" s="3" t="str">
        <x:v>EXISTING_TRANSLATION_UNREVIEWED</x:v>
      </x:c>
      <x:c r="G3186" s="3" t="str">
        <x:v>Sky_Main.ESM@29617706</x:v>
      </x:c>
    </x:row>
    <x:row r="3187" ht="24" hidden="0" customHeight="1">
      <x:c r="A3187" s="3" t="str">
        <x:v>INFO.NAME</x:v>
      </x:c>
      <x:c r="B3187" s="3" t="str">
        <x:v>2120131458121821182</x:v>
      </x:c>
      <x:c r="C3187" s="3" t="str">
        <x:v>Blackstone Mine</x:v>
      </x:c>
      <x:c r="D3187" s="3" t="str">
        <x:v>I know our rights to property under Imperial Law. We will fight this, and these Nords if necessary.</x:v>
      </x:c>
      <x:c r="E3187" s="3" t="str">
        <x:v>제국법에 따른 우리의 재산권을 알고 있어. 필요하다면 이 노드족과도 싸울 거야.</x:v>
      </x:c>
      <x:c r="F3187" s="3" t="str">
        <x:v>EXISTING_TRANSLATION_UNREVIEWED</x:v>
      </x:c>
      <x:c r="G3187" s="3" t="str">
        <x:v>Sky_Main.ESM@29618067</x:v>
      </x:c>
    </x:row>
    <x:row r="3188" ht="24" hidden="0" customHeight="1">
      <x:c r="A3188" s="3" t="str">
        <x:v>INFO.NAME</x:v>
      </x:c>
      <x:c r="B3188" s="3" t="str">
        <x:v>1033931656301466613</x:v>
      </x:c>
      <x:c r="C3188" s="3" t="str">
        <x:v>Blackstone Mine</x:v>
      </x:c>
      <x:c r="D3188" s="3" t="str">
        <x:v>All we ask is to retain access to the mine. If the Nords who rule us insist on staying, we are willing to mine alongside them.</x:v>
      </x:c>
      <x:c r="E3188" s="3" t="str">
        <x:v>우리가 바라는 건 광산에 들어갈 권리뿐이야. 노드 지배자들이 계속 있겠다고 고집한다면 함께 채굴할 용의도 있어.</x:v>
      </x:c>
      <x:c r="F3188" s="3" t="str">
        <x:v>EXISTING_TRANSLATION_UNREVIEWED</x:v>
      </x:c>
      <x:c r="G3188" s="3" t="str">
        <x:v>Sky_Main.ESM@29618448</x:v>
      </x:c>
    </x:row>
    <x:row r="3189" ht="24" hidden="0" customHeight="1">
      <x:c r="A3189" s="3" t="str">
        <x:v>INFO.NAME</x:v>
      </x:c>
      <x:c r="B3189" s="3" t="str">
        <x:v>30688112673100129399</x:v>
      </x:c>
      <x:c r="C3189" s="3" t="str">
        <x:v>Blackstone Mine</x:v>
      </x:c>
      <x:c r="D3189" s="3" t="str">
        <x:v>Riloch and I are not so foolish as to seek a fight we cannot win. But we must have access to the mine. Ruari cannot survive without its silver.</x:v>
      </x:c>
      <x:c r="E3189" s="3" t="str">
        <x:v>릴로크와 난 이길 수 없는 싸움을 벌일 만큼 어리석지 않아. 하지만 광산에 들어가야만 해. 루아리는 은이 없으면 살아남지 못하거든.</x:v>
      </x:c>
      <x:c r="F3189" s="3" t="str">
        <x:v>EXISTING_TRANSLATION_UNREVIEWED</x:v>
      </x:c>
      <x:c r="G3189" s="3" t="str">
        <x:v>Sky_Main.ESM@29618793</x:v>
      </x:c>
    </x:row>
    <x:row r="3190" ht="24" hidden="0" customHeight="1">
      <x:c r="A3190" s="3" t="str">
        <x:v>INFO.NAME</x:v>
      </x:c>
      <x:c r="B3190" s="3" t="str">
        <x:v>20895682122599555</x:v>
      </x:c>
      <x:c r="C3190" s="3" t="str">
        <x:v>Blackstone Mine</x:v>
      </x:c>
      <x:c r="D3190" s="3" t="str">
        <x:v>I care nothing for the claims of barbarian squatters. Ruari miners dug this mine, and we have earned its wealth.</x:v>
      </x:c>
      <x:c r="E3190" s="3" t="str">
        <x:v>야만적인 무단 점거자들의 주장은 신경 쓰지 않아. 루아리 광부들이 이 광산을 팠으니 그 부를 누릴 자격이 있어.</x:v>
      </x:c>
      <x:c r="F3190" s="3" t="str">
        <x:v>EXISTING_TRANSLATION_UNREVIEWED</x:v>
      </x:c>
      <x:c r="G3190" s="3" t="str">
        <x:v>Sky_Main.ESM@29619277</x:v>
      </x:c>
    </x:row>
    <x:row r="3191" ht="24" hidden="0" customHeight="1">
      <x:c r="A3191" s="3" t="str">
        <x:v>INFO.NAME</x:v>
      </x:c>
      <x:c r="B3191" s="3" t="str">
        <x:v>1218226480891222223</x:v>
      </x:c>
      <x:c r="C3191" s="3" t="str">
        <x:v>Blackstone Mine</x:v>
      </x:c>
      <x:c r="D3191" s="3" t="str">
        <x:v>You killed Ignar? That doesn't help us, %PCName. This is just going to make things worse. Get out of here, before you harm our efforts even more.</x:v>
      </x:c>
      <x:c r="E3191" s="3" t="str">
        <x:v>이그나르를 죽였다고? 그건 아무 도움도 안 돼, %PCName. 상황을 더 악화시킬 뿐이야. 우리의 노력을 더 망치기 전에 나가.</x:v>
      </x:c>
      <x:c r="F3191" s="3" t="str">
        <x:v>EXISTING_TRANSLATION_UNREVIEWED</x:v>
      </x:c>
      <x:c r="G3191" s="3" t="str">
        <x:v>Sky_Main.ESM@29619680</x:v>
      </x:c>
    </x:row>
    <x:row r="3192" ht="24" hidden="0" customHeight="1">
      <x:c r="A3192" s="3" t="str">
        <x:v>INFO.NAME</x:v>
      </x:c>
      <x:c r="B3192" s="3" t="str">
        <x:v>2474816263269649539</x:v>
      </x:c>
      <x:c r="C3192" s="3" t="str">
        <x:v>Blackstone Mine</x:v>
      </x:c>
      <x:c r="D3192" s="3" t="str">
        <x:v>Yes, we're set to open a new tunnel here soon.</x:v>
      </x:c>
      <x:c r="E3192" s="3" t="str">
        <x:v>그래, 곧 여기에 새 갱도를 낼 예정이야.</x:v>
      </x:c>
      <x:c r="F3192" s="3" t="str">
        <x:v>EXISTING_TRANSLATION_UNREVIEWED</x:v>
      </x:c>
      <x:c r="G3192" s="3" t="str">
        <x:v>Sky_Main.ESM@29620061</x:v>
      </x:c>
    </x:row>
    <x:row r="3193" ht="36" hidden="0" customHeight="1">
      <x:c r="A3193" s="3" t="str">
        <x:v>INFO.NAME</x:v>
      </x:c>
      <x:c r="B3193" s="3" t="str">
        <x:v>3136823628218301049</x:v>
      </x:c>
      <x:c r="C3193" s="3" t="str">
        <x:v>Blackstone Mine</x:v>
      </x:c>
      <x:c r="D3193" s="3" t="str">
        <x:v>The Nords agreed to my proposal? That is wonderful news. Please, go tell my wife Mayra in Ruari. She will be overjoyed, as will all the villagers. They'll surely have a reward for your assistance.</x:v>
      </x:c>
      <x:c r="E3193" s="3" t="str">
        <x:v>노르드들이 내 제안을 받아들였다고? 정말 좋은 소식이야. 제발 루아리에 있는 아내 마이라에게 알려 줘. 마이라와 모든 마을 사람이 기뻐할 거야. 도움에 틀림없이 보답할 테고.</x:v>
      </x:c>
      <x:c r="F3193" s="3" t="str">
        <x:v>EXISTING_TRANSLATION_UNREVIEWED</x:v>
      </x:c>
      <x:c r="G3193" s="3" t="str">
        <x:v>Sky_Main.ESM@29620307</x:v>
      </x:c>
    </x:row>
    <x:row r="3194" ht="24" hidden="0" customHeight="1">
      <x:c r="A3194" s="3" t="str">
        <x:v>INFO.NAME</x:v>
      </x:c>
      <x:c r="B3194" s="3" t="str">
        <x:v>3029120235830410892</x:v>
      </x:c>
      <x:c r="C3194" s="3" t="str">
        <x:v>Blackstone Mine</x:v>
      </x:c>
      <x:c r="D3194" s="3" t="str">
        <x:v>I told you how much we are willing to compromise. And where that line ends.</x:v>
      </x:c>
      <x:c r="E3194" s="3" t="str">
        <x:v>우리가 어디까지 타협할 수 있고 그 선이 어디인지 이미 말했잖아.</x:v>
      </x:c>
      <x:c r="F3194" s="3" t="str">
        <x:v>EXISTING_TRANSLATION_UNREVIEWED</x:v>
      </x:c>
      <x:c r="G3194" s="3" t="str">
        <x:v>Sky_Main.ESM@29620742</x:v>
      </x:c>
    </x:row>
    <x:row r="3195" ht="36" hidden="0" customHeight="1">
      <x:c r="A3195" s="3" t="str">
        <x:v>INFO.NAME</x:v>
      </x:c>
      <x:c r="B3195" s="3" t="str">
        <x:v>3112919875969032047</x:v>
      </x:c>
      <x:c r="C3195" s="3" t="str">
        <x:v>Blackstone Mine</x:v>
      </x:c>
      <x:c r="D3195" s="3" t="str">
        <x:v>Riloch and I were caught down here when that shadowmage attacked, and I guess we got carried along with it. Now this place is swarming with Nord looters. All we want is our rightful property back.</x:v>
      </x:c>
      <x:c r="E3195" s="3" t="str">
        <x:v>그림자 마법사가 공격했을 때 릴로크와 내가 이 아래에 갇혔고 그 일에 휘말린 것 같아. 이제 이곳에는 노르드 약탈자가 들끓고 있어. 우리가 원하는 건 정당한 재산을 되찾는 것뿐이야.</x:v>
      </x:c>
      <x:c r="F3195" s="3" t="str">
        <x:v>EXISTING_TRANSLATION_UNREVIEWED</x:v>
      </x:c>
      <x:c r="G3195" s="3" t="str">
        <x:v>Sky_Main.ESM@29621017</x:v>
      </x:c>
    </x:row>
    <x:row r="3196" ht="24" hidden="0" customHeight="1">
      <x:c r="A3196" s="3" t="str">
        <x:v>INFO.NAME</x:v>
      </x:c>
      <x:c r="B3196" s="3" t="str">
        <x:v>1251476082162719427</x:v>
      </x:c>
      <x:c r="C3196" s="3" t="str">
        <x:v>Blackstone Mine</x:v>
      </x:c>
      <x:c r="D3196" s="3" t="str">
        <x:v>Thank you again for convincing those Nords to let us back in our mine.</x:v>
      </x:c>
      <x:c r="E3196" s="3" t="str">
        <x:v>노드족을 설득해 우리 광산으로 돌아가게 해 줘서 다시 한번 고마워.</x:v>
      </x:c>
      <x:c r="F3196" s="3" t="str">
        <x:v>EXISTING_TRANSLATION_UNREVIEWED</x:v>
      </x:c>
      <x:c r="G3196" s="3" t="str">
        <x:v>Sky_Main.ESM@29621690</x:v>
      </x:c>
    </x:row>
    <x:row r="3197" ht="24" hidden="0" customHeight="1">
      <x:c r="A3197" s="3" t="str">
        <x:v>INFO.NAME</x:v>
      </x:c>
      <x:c r="B3197" s="3" t="str">
        <x:v>224541453020552836</x:v>
      </x:c>
      <x:c r="C3197" s="3" t="str">
        <x:v>Blackstone Mine</x:v>
      </x:c>
      <x:c r="D3197" s="3" t="str">
        <x:v>Thank you for your assistance with that matter. Sometimes, the word of an outsider is all it takes to solve a messy problem like ours. Take these, friend. It's the least we can do.</x:v>
      </x:c>
      <x:c r="E3197" s="3" t="str">
        <x:v>그 일을 도와줘서 고마워. 때로는 외지인의 한마디가 우리처럼 복잡한 문제를 해결하는 데 필요한 전부일 때도 있지. 이걸 받아, 친구. 이 정도는 해야지.</x:v>
      </x:c>
      <x:c r="F3197" s="3" t="str">
        <x:v>EXISTING_TRANSLATION_UNREVIEWED</x:v>
      </x:c>
      <x:c r="G3197" s="3" t="str">
        <x:v>Sky_Main.ESM@29621994</x:v>
      </x:c>
    </x:row>
    <x:row r="3198" ht="24" hidden="0" customHeight="1">
      <x:c r="A3198" s="3" t="str">
        <x:v>INFO.NAME</x:v>
      </x:c>
      <x:c r="B3198" s="3" t="str">
        <x:v>609516287446510875</x:v>
      </x:c>
      <x:c r="C3198" s="3" t="str">
        <x:v>Blackstone Mine</x:v>
      </x:c>
      <x:c r="D3198" s="3" t="str">
        <x:v>You got them to let us back in the mine? Thank you, %PCName. You are truly a friend to Ruari. Please, go talk to Daracam at the tradehouse. He has a reward for you.</x:v>
      </x:c>
      <x:c r="E3198" s="3" t="str">
        <x:v>우리가 다시 광산에 들어갈 수 있게 해 줬다고? 고마워, %PCName. 자네는 진정한 루아리의 친구야. 교역소의 다라캄을 찾아가 봐. 보상을 줄 거야.</x:v>
      </x:c>
      <x:c r="F3198" s="3" t="str">
        <x:v>EXISTING_TRANSLATION_UNREVIEWED</x:v>
      </x:c>
      <x:c r="G3198" s="3" t="str">
        <x:v>Sky_Main.ESM@29622451</x:v>
      </x:c>
    </x:row>
    <x:row r="3199" ht="24" hidden="0" customHeight="1">
      <x:c r="A3199" s="3" t="str">
        <x:v>INFO.NAME</x:v>
      </x:c>
      <x:c r="B3199" s="3" t="str">
        <x:v>77843190322436212</x:v>
      </x:c>
      <x:c r="C3199" s="3" t="str">
        <x:v>Blackstone Mine</x:v>
      </x:c>
      <x:c r="D3199" s="3" t="str">
        <x:v>It's directly south of town, right behind Llothael's house.</x:v>
      </x:c>
      <x:c r="E3199" s="3" t="str">
        <x:v>마을 바로 남쪽, 로사엘의 집 뒤에 있어.</x:v>
      </x:c>
      <x:c r="F3199" s="3" t="str">
        <x:v>EXISTING_TRANSLATION_UNREVIEWED</x:v>
      </x:c>
      <x:c r="G3199" s="3" t="str">
        <x:v>Sky_Main.ESM@29622852</x:v>
      </x:c>
    </x:row>
    <x:row r="3200" ht="36" hidden="0" customHeight="1">
      <x:c r="A3200" s="3" t="str">
        <x:v>INFO.NAME</x:v>
      </x:c>
      <x:c r="B3200" s="3" t="str">
        <x:v>10444241292363029591</x:v>
      </x:c>
      <x:c r="C3200" s="3" t="str">
        <x:v>Blackstone Mine</x:v>
      </x:c>
      <x:c r="D3200" s="3" t="str">
        <x:v>Before the attack, it was Ruari's main source of income. Now it's full of Nords who claim the place by right of conquest. Will you help Saram? He's there now, with Saeti's husband, Riloch. The Nords won't let them into the mine.</x:v>
      </x:c>
      <x:c r="E3200" s="3" t="str">
        <x:v>습격 전에는 루아리의 주요 수입원이었어요. 지금은 정복으로 얻은 권리를 내세우는 노드들로 가득하죠. ‘사람’을 도와주시겠어요? 지금 사에티의 남편인 릴로흐와 함께 그곳에 있어요. 노드들이 그들을 광산 안으로 들여보내 주지 않아요.</x:v>
      </x:c>
      <x:c r="F3200" s="3" t="str">
        <x:v>AI_SOURCE_REVIEWED</x:v>
      </x:c>
      <x:c r="G3200" s="3" t="str">
        <x:v>Sky_Main.ESM@29623109</x:v>
      </x:c>
    </x:row>
    <x:row r="3201" ht="24" hidden="0" customHeight="1">
      <x:c r="A3201" s="3" t="str">
        <x:v>INFO.NAME</x:v>
      </x:c>
      <x:c r="B3201" s="3" t="str">
        <x:v>132812768200702544</x:v>
      </x:c>
      <x:c r="C3201" s="3" t="str">
        <x:v>Blackstone Mine</x:v>
      </x:c>
      <x:c r="D3201" s="3" t="str">
        <x:v>It's the town mine. The entrance is just south of here. You can't miss it.</x:v>
      </x:c>
      <x:c r="E3201" s="3" t="str">
        <x:v>마을 광산이야. 입구는 이곳 바로 남쪽이지. 금방 찾을 수 있어.</x:v>
      </x:c>
      <x:c r="F3201" s="3" t="str">
        <x:v>EXISTING_TRANSLATION_UNREVIEWED</x:v>
      </x:c>
      <x:c r="G3201" s="3" t="str">
        <x:v>Sky_Main.ESM@29623617</x:v>
      </x:c>
    </x:row>
    <x:row r="3202" ht="24" hidden="0" customHeight="1">
      <x:c r="A3202" s="3" t="str">
        <x:v>INFO.NAME</x:v>
      </x:c>
      <x:c r="B3202" s="3" t="str">
        <x:v>14639124531430723840</x:v>
      </x:c>
      <x:c r="C3202" s="3" t="str">
        <x:v>Blackstone Mine</x:v>
      </x:c>
      <x:c r="D3202" s="3" t="str">
        <x:v>I heard about your work there. Thank you for keeping the peace in my domain.</x:v>
      </x:c>
      <x:c r="E3202" s="3" t="str">
        <x:v>거기서 자네가 한 일을 들었어. 내 영지의 평화를 지켜 줘서 고마워.</x:v>
      </x:c>
      <x:c r="F3202" s="3" t="str">
        <x:v>EXISTING_TRANSLATION_UNREVIEWED</x:v>
      </x:c>
      <x:c r="G3202" s="3" t="str">
        <x:v>Sky_Main.ESM@29623877</x:v>
      </x:c>
    </x:row>
    <x:row r="3203" ht="36" hidden="0" customHeight="1">
      <x:c r="A3203" s="3" t="str">
        <x:v>INFO.NAME</x:v>
      </x:c>
      <x:c r="B3203" s="3" t="str">
        <x:v>471772771598221224</x:v>
      </x:c>
      <x:c r="C3203" s="3" t="str">
        <x:v>Blackstone Mine</x:v>
      </x:c>
      <x:c r="D3203" s="3" t="str">
        <x:v>[Ignar sighs.] Fine. I'm here to mine, not to fight. Ruari's villagers may mine here alongside us, but I don't want them getting in our way. I won't provide their provisions, and they'll have to pay taxes to the Thane, same as us.</x:v>
      </x:c>
      <x:c r="E3203" s="3" t="str">
        <x:v>[이그나르가 한숨을 쉰다.] 좋아. 난 싸우러 온 게 아니라 광석을 캐러 온 거야. 루아리 마을 사람들도 우리와 함께 여기서 광석을 캐도 돼. 하지만 우리 일을 방해해선 안 돼. 그들의 식량까지 대주진 않을 거고, 우리처럼 쎄인에게 세금도 내야 해.</x:v>
      </x:c>
      <x:c r="F3203" s="3" t="str">
        <x:v>AI_SOURCE_REVIEWED</x:v>
      </x:c>
      <x:c r="G3203" s="3" t="str">
        <x:v>Sky_Main.ESM@29624148</x:v>
      </x:c>
    </x:row>
    <x:row r="3204" ht="36" hidden="0" customHeight="1">
      <x:c r="A3204" s="3" t="str">
        <x:v>INFO.NAME</x:v>
      </x:c>
      <x:c r="B3204" s="3" t="str">
        <x:v>19012874654031656</x:v>
      </x:c>
      <x:c r="C3204" s="3" t="str">
        <x:v>Blackstone Mine</x:v>
      </x:c>
      <x:c r="D3204" s="3" t="str">
        <x:v>Don't threaten me with empty words, %PCClass. The full might of the law backs my operation in this mine, and the King himself arranged for our guards. This is one of the most important mines in the Reach.</x:v>
      </x:c>
      <x:c r="E3204" s="3" t="str">
        <x:v>헛소리로 협박하지 마, %PCClass. 광산 운영은 법의 전폭적인 보호를 받고 있고 경비병도 국왕께서 직접 배치하셨어. 리치에서 가장 중요한 광산 중 하나야.</x:v>
      </x:c>
      <x:c r="F3204" s="3" t="str">
        <x:v>EXISTING_TRANSLATION_UNREVIEWED</x:v>
      </x:c>
      <x:c r="G3204" s="3" t="str">
        <x:v>Sky_Main.ESM@29624592</x:v>
      </x:c>
    </x:row>
    <x:row r="3205" ht="24" hidden="0" customHeight="1">
      <x:c r="A3205" s="3" t="str">
        <x:v>INFO.NAME</x:v>
      </x:c>
      <x:c r="B3205" s="3" t="str">
        <x:v>2703130461803421831</x:v>
      </x:c>
      <x:c r="C3205" s="3" t="str">
        <x:v>Blackstone Mine</x:v>
      </x:c>
      <x:c r="D3205" s="3" t="str">
        <x:v>Get rid of them, then. I don't care how. Once these two are gone, I can spare some silver for you.</x:v>
      </x:c>
      <x:c r="E3205" s="3" t="str">
        <x:v>그럼 그들을 없애 버려. 방법은 상관없어. 둘 다 사라지면 은을 좀 떼어 줄게.</x:v>
      </x:c>
      <x:c r="F3205" s="3" t="str">
        <x:v>EXISTING_TRANSLATION_UNREVIEWED</x:v>
      </x:c>
      <x:c r="G3205" s="3" t="str">
        <x:v>Sky_Main.ESM@29625012</x:v>
      </x:c>
    </x:row>
    <x:row r="3206" ht="24" hidden="0" customHeight="1">
      <x:c r="A3206" s="3" t="str">
        <x:v>INFO.NAME</x:v>
      </x:c>
      <x:c r="B3206" s="3" t="str">
        <x:v>26848286482191025557</x:v>
      </x:c>
      <x:c r="C3206" s="3" t="str">
        <x:v>Blackstone Mine</x:v>
      </x:c>
      <x:c r="D3206" s="3" t="str">
        <x:v>Then they'd better find a new one. I don't know how that village above us came back, and I don't want to know. They can go dig a new mine for all I care.</x:v>
      </x:c>
      <x:c r="E3206" s="3" t="str">
        <x:v>그럼 다른 광산을 찾으라지. 위쪽 마을이 어떻게 다시 나타났는지도 모르고 알고 싶지도 않아. 마음대로 새 광산이나 파라지.</x:v>
      </x:c>
      <x:c r="F3206" s="3" t="str">
        <x:v>EXISTING_TRANSLATION_UNREVIEWED</x:v>
      </x:c>
      <x:c r="G3206" s="3" t="str">
        <x:v>Sky_Main.ESM@29625328</x:v>
      </x:c>
    </x:row>
    <x:row r="3207" ht="24" hidden="0" customHeight="1">
      <x:c r="A3207" s="3" t="str">
        <x:v>INFO.NAME</x:v>
      </x:c>
      <x:c r="B3207" s="3" t="str">
        <x:v>2505560071188010432</x:v>
      </x:c>
      <x:c r="C3207" s="3" t="str">
        <x:v>Blackstone Mine</x:v>
      </x:c>
      <x:c r="D3207" s="3" t="str">
        <x:v>Then they'd better find a new one. I don't know how that village above us came back, and I don't want to know. They can go dig a new mine for all I care.</x:v>
      </x:c>
      <x:c r="E3207" s="3" t="str">
        <x:v>그럼 다른 광산을 찾으라지. 위쪽 마을이 어떻게 다시 나타났는지도 모르고 알고 싶지도 않아. 마음대로 새 광산이나 파라지.</x:v>
      </x:c>
      <x:c r="F3207" s="3" t="str">
        <x:v>EXISTING_TRANSLATION_UNREVIEWED</x:v>
      </x:c>
      <x:c r="G3207" s="3" t="str">
        <x:v>Sky_Main.ESM@29625661</x:v>
      </x:c>
    </x:row>
    <x:row r="3208" ht="24" hidden="0" customHeight="1">
      <x:c r="A3208" s="3" t="str">
        <x:v>INFO.NAME</x:v>
      </x:c>
      <x:c r="B3208" s="3" t="str">
        <x:v>17643104771359123890</x:v>
      </x:c>
      <x:c r="C3208" s="3" t="str">
        <x:v>Blackstone Mine</x:v>
      </x:c>
      <x:c r="D3208" s="3" t="str">
        <x:v>Yes, we've come to a tentative arrangement. The details will all need to be worked out with the Thane, of course.</x:v>
      </x:c>
      <x:c r="E3208" s="3" t="str">
        <x:v>그래, 잠정적으로 합의했어. 물론 자세한 사항은 영주와 협의해야 하지만.</x:v>
      </x:c>
      <x:c r="F3208" s="3" t="str">
        <x:v>EXISTING_TRANSLATION_UNREVIEWED</x:v>
      </x:c>
      <x:c r="G3208" s="3" t="str">
        <x:v>Sky_Main.ESM@29626101</x:v>
      </x:c>
    </x:row>
    <x:row r="3209" ht="36" hidden="0" customHeight="1">
      <x:c r="A3209" s="3" t="str">
        <x:v>INFO.NAME</x:v>
      </x:c>
      <x:c r="B3209" s="3" t="str">
        <x:v>23819117841598429328</x:v>
      </x:c>
      <x:c r="C3209" s="3" t="str">
        <x:v>Blackstone Mine</x:v>
      </x:c>
      <x:c r="D3209" s="3" t="str">
        <x:v>It's ours. The villagers who built it were slain three decades ago. I don't know what game these two are playing, but they need to leave. My Nords aren't afraid to spill blood here again. I've told the guard downstairs to keep an eye on them until they give up.</x:v>
      </x:c>
      <x:c r="E3209" s="3" t="str">
        <x:v>우리 광산이야. 이곳을 만든 마을 사람들은 삼십 년 전에 살해당했어. 이 두 사람이 무슨 수작을 부리는지는 모르겠지만 떠나야 해. 우리 노드들은 여기서 다시 유혈 사태를 벌이는 것도 두려워하지 않아. 아래층 경비에게 저들이 포기할 때까지 감시하라고 일러뒀어.</x:v>
      </x:c>
      <x:c r="F3209" s="3" t="str">
        <x:v>AI_SOURCE_REVIEWED</x:v>
      </x:c>
      <x:c r="G3209" s="3" t="str">
        <x:v>Sky_Main.ESM@29626412</x:v>
      </x:c>
    </x:row>
    <x:row r="3210" ht="24" hidden="0" customHeight="1">
      <x:c r="A3210" s="3" t="str">
        <x:v>INFO.NAME</x:v>
      </x:c>
      <x:c r="B3210" s="3" t="str">
        <x:v>474829261523713717</x:v>
      </x:c>
      <x:c r="C3210" s="3" t="str">
        <x:v>Blackstone Mine</x:v>
      </x:c>
      <x:c r="D3210" s="3" t="str">
        <x:v>Everything's back to normal. Thanks for your help.</x:v>
      </x:c>
      <x:c r="E3210" s="3" t="str">
        <x:v>모든 게 원래대로 돌아왔어. 도와줘서 고마워.</x:v>
      </x:c>
      <x:c r="F3210" s="3" t="str">
        <x:v>EXISTING_TRANSLATION_UNREVIEWED</x:v>
      </x:c>
      <x:c r="G3210" s="3" t="str">
        <x:v>Sky_Main.ESM@29626972</x:v>
      </x:c>
    </x:row>
    <x:row r="3211" ht="24" hidden="0" customHeight="1">
      <x:c r="A3211" s="3" t="str">
        <x:v>INFO.NAME</x:v>
      </x:c>
      <x:c r="B3211" s="3" t="str">
        <x:v>3943183582935813285</x:v>
      </x:c>
      <x:c r="C3211" s="3" t="str">
        <x:v>Blackstone Mine</x:v>
      </x:c>
      <x:c r="D3211" s="3" t="str">
        <x:v>Those village miners are gone? I won't ask any questions. Here, take some silver. Now we can get back to work.</x:v>
      </x:c>
      <x:c r="E3211" s="3" t="str">
        <x:v>마을 광부들이 사라졌다고? 이유는 묻지 않겠어. 자, 은을 좀 가져가. 이제 다시 일할 수 있겠군.</x:v>
      </x:c>
      <x:c r="F3211" s="3" t="str">
        <x:v>EXISTING_TRANSLATION_UNREVIEWED</x:v>
      </x:c>
      <x:c r="G3211" s="3" t="str">
        <x:v>Sky_Main.ESM@29627218</x:v>
      </x:c>
    </x:row>
    <x:row r="3212" ht="24" hidden="0" customHeight="1">
      <x:c r="A3212" s="3" t="str">
        <x:v>INFO.NAME</x:v>
      </x:c>
      <x:c r="B3212" s="3" t="str">
        <x:v>1227685692552830992</x:v>
      </x:c>
      <x:c r="C3212" s="3" t="str">
        <x:v>Blackstone Mine</x:v>
      </x:c>
      <x:c r="D3212" s="3" t="str">
        <x:v>Those village miners are gone? I won't ask any questions. Here, take some silver. Now we can get back to work.</x:v>
      </x:c>
      <x:c r="E3212" s="3" t="str">
        <x:v>마을 광부들이 사라졌다고? 이유는 묻지 않겠어. 자, 은을 좀 가져가. 이제 다시 일할 수 있겠군.</x:v>
      </x:c>
      <x:c r="F3212" s="3" t="str">
        <x:v>EXISTING_TRANSLATION_UNREVIEWED</x:v>
      </x:c>
      <x:c r="G3212" s="3" t="str">
        <x:v>Sky_Main.ESM@29627651</x:v>
      </x:c>
    </x:row>
    <x:row r="3213" ht="36" hidden="0" customHeight="1">
      <x:c r="A3213" s="3" t="str">
        <x:v>INFO.NAME</x:v>
      </x:c>
      <x:c r="B3213" s="3" t="str">
        <x:v>2308875222445114420</x:v>
      </x:c>
      <x:c r="C3213" s="3" t="str">
        <x:v>Blackstone Mine</x:v>
      </x:c>
      <x:c r="D3213" s="3" t="str">
        <x:v>It's ours. The villagers who built it were slain three decades ago. I don't know what game those villagers are playing, but they need to leave. My Nords aren't afraid to spill blood here again. I've told the guard downstairs to keep an eye on them until they give up.</x:v>
      </x:c>
      <x:c r="E3213" s="3" t="str">
        <x:v>우리 광산이야. 이곳을 만든 마을 사람들은 삼십 년 전에 살해당했어. 저 마을 사람들이 무슨 수작을 부리는지는 모르겠지만 떠나야 해. 우리 노드들은 여기서 다시 유혈 사태를 벌이는 것도 두려워하지 않아. 아래층 경비에게 저들이 포기할 때까지 감시하라고 일러뒀어.</x:v>
      </x:c>
      <x:c r="F3213" s="3" t="str">
        <x:v>AI_SOURCE_REVIEWED</x:v>
      </x:c>
      <x:c r="G3213" s="3" t="str">
        <x:v>Sky_Main.ESM@29628038</x:v>
      </x:c>
    </x:row>
    <x:row r="3214" ht="48" hidden="0" customHeight="1">
      <x:c r="A3214" s="3" t="str">
        <x:v>INFO.NAME</x:v>
      </x:c>
      <x:c r="B3214" s="3" t="str">
        <x:v>120781685478315967</x:v>
      </x:c>
      <x:c r="C3214" s="3" t="str">
        <x:v>Blackstone Mine</x:v>
      </x:c>
      <x:c r="D3214" s="3" t="str">
        <x:v>During the War of Bend'r-Mahk, we burned down the Redguard village outside. When we discovered the mine, we decided to make use of it instead of destroying it. Although the mine is productive, we don't have access to the lower section because cave-ins destroyed the bridge leading down there.</x:v>
      </x:c>
      <x:c r="E3214" s="3" t="str">
        <x:v>벤드르마크 전쟁 때 우리는 바깥에 있던 레드가드 마을을 불태웠어. 광산을 발견하고는 파괴하는 대신 이용하기로 했지. 생산량은 좋지만, 낙반으로 아래쪽에 이어진 다리가 무너져서 아래 구역에는 들어갈 수 없어.</x:v>
      </x:c>
      <x:c r="F3214" s="3" t="str">
        <x:v>AI_SOURCE_REVIEWED</x:v>
      </x:c>
      <x:c r="G3214" s="3" t="str">
        <x:v>Sky_Main.ESM@29628734</x:v>
      </x:c>
    </x:row>
    <x:row r="3215" ht="24" hidden="0" customHeight="1">
      <x:c r="A3215" s="3" t="str">
        <x:v>INFO.NAME</x:v>
      </x:c>
      <x:c r="B3215" s="3" t="str">
        <x:v>2064020426219466039</x:v>
      </x:c>
      <x:c r="C3215" s="3" t="str">
        <x:v>Bladachan</x:v>
      </x:c>
      <x:c r="D3215" s="3" t="str">
        <x:v>The only Bladach of the Taliesinn is the White Moon. We commit our warriors to him and receive his strength in turn.</x:v>
      </x:c>
      <x:c r="E3215" s="3" t="str">
        <x:v>탈리에신의 유일한 블라다크는 하얀 달이야. 우린 전사들을 그분께 바치고 그 대가로 힘을 받지.</x:v>
      </x:c>
      <x:c r="F3215" s="3" t="str">
        <x:v>EXISTING_TRANSLATION_UNREVIEWED</x:v>
      </x:c>
      <x:c r="G3215" s="3" t="str">
        <x:v>Sky_Main.ESM@29629218</x:v>
      </x:c>
    </x:row>
    <x:row r="3216" ht="24" hidden="0" customHeight="1">
      <x:c r="A3216" s="3" t="str">
        <x:v>INFO.NAME</x:v>
      </x:c>
      <x:c r="B3216" s="3" t="str">
        <x:v>15986461051611068</x:v>
      </x:c>
      <x:c r="C3216" s="3" t="str">
        <x:v>Bladachan</x:v>
      </x:c>
      <x:c r="D3216" s="3" t="str">
        <x:v>The only Bladach of the Taliesinn is the Sun Mother. We nourish her land with our blood and she cares for us in turn.</x:v>
      </x:c>
      <x:c r="E3216" s="3" t="str">
        <x:v>탈리에신의 유일한 블라다크는 태양 어머니야. 우린 피로 그분의 땅을 기름지게 하고 그분은 우릴 보살피지.</x:v>
      </x:c>
      <x:c r="F3216" s="3" t="str">
        <x:v>EXISTING_TRANSLATION_UNREVIEWED</x:v>
      </x:c>
      <x:c r="G3216" s="3" t="str">
        <x:v>Sky_Main.ESM@29629501</x:v>
      </x:c>
    </x:row>
    <x:row r="3217" ht="24" hidden="0" customHeight="1">
      <x:c r="A3217" s="3" t="str">
        <x:v>INFO.NAME</x:v>
      </x:c>
      <x:c r="B3217" s="3" t="str">
        <x:v>1595517892279518858</x:v>
      </x:c>
      <x:c r="C3217" s="3" t="str">
        <x:v>Bladachan</x:v>
      </x:c>
      <x:c r="D3217" s="3" t="str">
        <x:v>These are the spirits of the land, the intermediaries between ourselves and the gods. They are also deeply personal to each tribe, and we could never speak of them with an outsider.</x:v>
      </x:c>
      <x:c r="E3217" s="3" t="str">
        <x:v>블라다찬은 이 땅의 정령들이야. 우리와 신들 사이를 이어 주는 존재이지. 부족마다 특별히 가까운 관계를 맺고 있기에 외지인에게는 절대로 그들에 관해 이야기할 수 없어.</x:v>
      </x:c>
      <x:c r="F3217" s="3" t="str">
        <x:v>EXISTING_TRANSLATION_UNREVIEWED</x:v>
      </x:c>
      <x:c r="G3217" s="3" t="str">
        <x:v>Sky_Main.ESM@29629762</x:v>
      </x:c>
    </x:row>
    <x:row r="3218" ht="24" hidden="0" customHeight="1">
      <x:c r="A3218" s="3" t="str">
        <x:v>INFO.NAME</x:v>
      </x:c>
      <x:c r="B3218" s="3" t="str">
        <x:v>964358137582122</x:v>
      </x:c>
      <x:c r="C3218" s="3" t="str">
        <x:v>Bladachan</x:v>
      </x:c>
      <x:c r="D3218" s="3" t="str">
        <x:v>These are the spirits of the land, the intermediaries between ourselves and the gods. They are also deeply personal to each tribe, and we could never speak of them with an outsider.</x:v>
      </x:c>
      <x:c r="E3218" s="3" t="str">
        <x:v>블라다찬은 이 땅의 정령들이야. 우리와 신들 사이를 이어 주는 존재이지. 부족마다 특별히 가까운 관계를 맺고 있기에 외지인에게는 절대로 그들에 관해 이야기할 수 없어.</x:v>
      </x:c>
      <x:c r="F3218" s="3" t="str">
        <x:v>EXISTING_TRANSLATION_UNREVIEWED</x:v>
      </x:c>
      <x:c r="G3218" s="3" t="str">
        <x:v>Sky_Main.ESM@29630090</x:v>
      </x:c>
    </x:row>
    <x:row r="3219" ht="24" hidden="0" customHeight="1">
      <x:c r="A3219" s="3" t="str">
        <x:v>INFO.NAME</x:v>
      </x:c>
      <x:c r="B3219" s="3" t="str">
        <x:v>20632177201391611330</x:v>
      </x:c>
      <x:c r="C3219" s="3" t="str">
        <x:v>Bladachan</x:v>
      </x:c>
      <x:c r="D3219" s="3" t="str">
        <x:v>These are the spirits of the land, the intermediaries between ourselves and the gods. They are also deeply personal to each tribe, and we could never speak of them with an outsider.</x:v>
      </x:c>
      <x:c r="E3219" s="3" t="str">
        <x:v>블라다찬은 이 땅의 정령들이야. 우리와 신들 사이를 이어 주는 존재이지. 부족마다 특별히 가까운 관계를 맺고 있기에 외지인에게는 절대로 그들에 관해 이야기할 수 없어.</x:v>
      </x:c>
      <x:c r="F3219" s="3" t="str">
        <x:v>EXISTING_TRANSLATION_UNREVIEWED</x:v>
      </x:c>
      <x:c r="G3219" s="3" t="str">
        <x:v>Sky_Main.ESM@29630419</x:v>
      </x:c>
    </x:row>
    <x:row r="3220" ht="24" hidden="0" customHeight="1">
      <x:c r="A3220" s="3" t="str">
        <x:v>INFO.NAME</x:v>
      </x:c>
      <x:c r="B3220" s="3" t="str">
        <x:v>13472323582923830231</x:v>
      </x:c>
      <x:c r="C3220" s="3" t="str">
        <x:v>Bladachan</x:v>
      </x:c>
      <x:c r="D3220" s="3" t="str">
        <x:v>These are the spirits of the land, the intermediaries between ourselves and the gods. They are also deeply personal to each tribe, and we could never speak of them with an outsider.</x:v>
      </x:c>
      <x:c r="E3220" s="3" t="str">
        <x:v>블라다찬은 이 땅의 정령들이야. 우리와 신들 사이를 이어 주는 존재이지. 부족마다 특별히 가까운 관계를 맺고 있기에 외지인에게는 절대로 그들에 관해 이야기할 수 없어.</x:v>
      </x:c>
      <x:c r="F3220" s="3" t="str">
        <x:v>EXISTING_TRANSLATION_UNREVIEWED</x:v>
      </x:c>
      <x:c r="G3220" s="3" t="str">
        <x:v>Sky_Main.ESM@29630752</x:v>
      </x:c>
    </x:row>
    <x:row r="3221" ht="24" hidden="0" customHeight="1">
      <x:c r="A3221" s="3" t="str">
        <x:v>INFO.NAME</x:v>
      </x:c>
      <x:c r="B3221" s="3" t="str">
        <x:v>32612148452632010363</x:v>
      </x:c>
      <x:c r="C3221" s="3" t="str">
        <x:v>Bladachan</x:v>
      </x:c>
      <x:c r="D3221" s="3" t="str">
        <x:v>These are the spirits of the land, the intermediaries between ourselves and the gods. They are also deeply personal to each tribe, and we could never speak of them with an outsider.</x:v>
      </x:c>
      <x:c r="E3221" s="3" t="str">
        <x:v>블라다찬은 이 땅의 정령들이야. 우리와 신들 사이를 이어 주는 존재이지. 부족마다 특별히 가까운 관계를 맺고 있기에 외지인에게는 절대로 그들에 관해 이야기할 수 없어.</x:v>
      </x:c>
      <x:c r="F3221" s="3" t="str">
        <x:v>EXISTING_TRANSLATION_UNREVIEWED</x:v>
      </x:c>
      <x:c r="G3221" s="3" t="str">
        <x:v>Sky_Main.ESM@29631087</x:v>
      </x:c>
    </x:row>
    <x:row r="3222" ht="24" hidden="0" customHeight="1">
      <x:c r="A3222" s="3" t="str">
        <x:v>INFO.NAME</x:v>
      </x:c>
      <x:c r="B3222" s="3" t="str">
        <x:v>1283815864168525662</x:v>
      </x:c>
      <x:c r="C3222" s="3" t="str">
        <x:v>Bladachan</x:v>
      </x:c>
      <x:c r="D3222" s="3" t="str">
        <x:v>These are the spirits of the land, the intermediaries between ourselves and the gods. They are also deeply personal to each tribe, and we could never speak of them with an outsider.</x:v>
      </x:c>
      <x:c r="E3222" s="3" t="str">
        <x:v>블라다찬은 이 땅의 정령들이야. 우리와 신들 사이를 이어 주는 존재이지. 부족마다 특별히 가까운 관계를 맺고 있기에 외지인에게는 절대로 그들에 관해 이야기할 수 없어.</x:v>
      </x:c>
      <x:c r="F3222" s="3" t="str">
        <x:v>EXISTING_TRANSLATION_UNREVIEWED</x:v>
      </x:c>
      <x:c r="G3222" s="3" t="str">
        <x:v>Sky_Main.ESM@29631400</x:v>
      </x:c>
    </x:row>
    <x:row r="3223" ht="36" hidden="0" customHeight="1">
      <x:c r="A3223" s="3" t="str">
        <x:v>INFO.NAME</x:v>
      </x:c>
      <x:c r="B3223" s="3" t="str">
        <x:v>8362296902355620001</x:v>
      </x:c>
      <x:c r="C3223" s="3" t="str">
        <x:v>Blencath</x:v>
      </x:c>
      <x:c r="D3223" s="3" t="str">
        <x:v>Blencath was a village that sat near the northern ridge of the Briag Cnoss mesa, near the Tro-Tuktura Pass. Jarl Jona the Ansei-Ender razed the village on her march through the Reach during the War of Bend'r-Mahk. There's nothing there anymore but charred remains.</x:v>
      </x:c>
      <x:c r="E3223" s="3" t="str">
        <x:v>블렌카스는 트로투크투라 고개 부근, 브라이그 크노스 고원의 북쪽 산등성이에 있던 마을이야. 안세이의 종결자 요나 족장이 벤드르마크 전쟁 중 리치를 지나며 마을을 불태웠어. 지금은 까맣게 탄 잔해밖에 없어.</x:v>
      </x:c>
      <x:c r="F3223" s="3" t="str">
        <x:v>EXISTING_TRANSLATION_UNREVIEWED</x:v>
      </x:c>
      <x:c r="G3223" s="3" t="str">
        <x:v>Sky_Main.ESM@29631755</x:v>
      </x:c>
    </x:row>
    <x:row r="3224" ht="36" hidden="0" customHeight="1">
      <x:c r="A3224" s="3" t="str">
        <x:v>INFO.NAME</x:v>
      </x:c>
      <x:c r="B3224" s="3" t="str">
        <x:v>9936239742200827037</x:v>
      </x:c>
      <x:c r="C3224" s="3" t="str">
        <x:v>Blencath</x:v>
      </x:c>
      <x:c r="D3224" s="3" t="str">
        <x:v>Blencath was a village that sat near the northern ridge of the Briag Cnoss mesa, near the Tro-Tuktura Pass. Jarl Jona the Ansei-Ender razed the village on her march through the Reach during the War of Bend'r-Mahk. There's nothing there anymore but charred remains.</x:v>
      </x:c>
      <x:c r="E3224" s="3" t="str">
        <x:v>블렌카스는 트로투크투라 고개 부근, 브라이그 크노스 고원의 북쪽 산등성이에 있던 마을이야. 안세이의 종결자 요나 족장이 벤드르마크 전쟁 중 리치를 지나며 마을을 불태웠어. 지금은 까맣게 탄 잔해밖에 없어.</x:v>
      </x:c>
      <x:c r="F3224" s="3" t="str">
        <x:v>EXISTING_TRANSLATION_UNREVIEWED</x:v>
      </x:c>
      <x:c r="G3224" s="3" t="str">
        <x:v>Sky_Main.ESM@29632268</x:v>
      </x:c>
    </x:row>
    <x:row r="3225" ht="36" hidden="0" customHeight="1">
      <x:c r="A3225" s="3" t="str">
        <x:v>INFO.NAME</x:v>
      </x:c>
      <x:c r="B3225" s="3" t="str">
        <x:v>28818284672379010921</x:v>
      </x:c>
      <x:c r="C3225" s="3" t="str">
        <x:v>Blencath</x:v>
      </x:c>
      <x:c r="D3225" s="3" t="str">
        <x:v>Blencath was a village that sat near the northern ridge of the Briag Cnoss mesa, near the Tro-Tuktura Pass. Jarl Jona the Ansei-Ender razed the village on her march through the Reach during the War of Bend'r-Mahk. There's nothing there anymore but charred remains.</x:v>
      </x:c>
      <x:c r="E3225" s="3" t="str">
        <x:v>블렌카스는 트로투크투라 고개 부근, 브라이그 크노스 고원의 북쪽 산등성이에 있던 마을이야. 안세이의 종결자 요나 족장이 벤드르마크 전쟁 중 리치를 지나며 마을을 불태웠어. 지금은 까맣게 탄 잔해밖에 없어.</x:v>
      </x:c>
      <x:c r="F3225" s="3" t="str">
        <x:v>EXISTING_TRANSLATION_UNREVIEWED</x:v>
      </x:c>
      <x:c r="G3225" s="3" t="str">
        <x:v>Sky_Main.ESM@29632761</x:v>
      </x:c>
    </x:row>
    <x:row r="3226" ht="24" hidden="0" customHeight="1">
      <x:c r="A3226" s="3" t="str">
        <x:v>INFO.NAME</x:v>
      </x:c>
      <x:c r="B3226" s="3" t="str">
        <x:v>8738159022742631635</x:v>
      </x:c>
      <x:c r="C3226" s="3" t="str">
        <x:v>Blood Paw Lodge</x:v>
      </x:c>
      <x:c r="D3226" s="3" t="str">
        <x:v>Jurgar and his followers were ambushed by a bunch of feral Reachmen at the Lodge. It was a slaughter, by all accounts.</x:v>
      </x:c>
      <x:c r="E3226" s="3" t="str">
        <x:v>유르가르와 추종자들이 산장에서 야만적인 리치맨들에게 매복 공격을 당했어. 듣기로는 학살이었다더군.</x:v>
      </x:c>
      <x:c r="F3226" s="3" t="str">
        <x:v>EXISTING_TRANSLATION_UNREVIEWED</x:v>
      </x:c>
      <x:c r="G3226" s="3" t="str">
        <x:v>Sky_Main.ESM@29633323</x:v>
      </x:c>
    </x:row>
    <x:row r="3227" ht="24" hidden="0" customHeight="1">
      <x:c r="A3227" s="3" t="str">
        <x:v>INFO.NAME</x:v>
      </x:c>
      <x:c r="B3227" s="3" t="str">
        <x:v>14217194903261026266</x:v>
      </x:c>
      <x:c r="C3227" s="3" t="str">
        <x:v>Blood Paw Lodge</x:v>
      </x:c>
      <x:c r="D3227" s="3" t="str">
        <x:v>Jurgar and his followers held off an ambush by a bunch of feral Reachmen at the Lodge.</x:v>
      </x:c>
      <x:c r="E3227" s="3" t="str">
        <x:v>유르가르와 추종자들이 산장에서 야만적인 리치맨들의 매복을 막아냈어.</x:v>
      </x:c>
      <x:c r="F3227" s="3" t="str">
        <x:v>EXISTING_TRANSLATION_UNREVIEWED</x:v>
      </x:c>
      <x:c r="G3227" s="3" t="str">
        <x:v>Sky_Main.ESM@29633771</x:v>
      </x:c>
    </x:row>
    <x:row r="3228" ht="24" hidden="0" customHeight="1">
      <x:c r="A3228" s="3" t="str">
        <x:v>INFO.NAME</x:v>
      </x:c>
      <x:c r="B3228" s="3" t="str">
        <x:v>14085212201656012618</x:v>
      </x:c>
      <x:c r="C3228" s="3" t="str">
        <x:v>Blood Paw Lodge</x:v>
      </x:c>
      <x:c r="D3228" s="3" t="str">
        <x:v>I heard that the Bear Clan got in a fight with a tribe out there in the forest. Can't say that I'm surprised.</x:v>
      </x:c>
      <x:c r="E3228" s="3" t="str">
        <x:v>곰 부족이 숲의 다른 부족과 싸웠다고 들었어. 놀랄 일은 아니지.</x:v>
      </x:c>
      <x:c r="F3228" s="3" t="str">
        <x:v>EXISTING_TRANSLATION_UNREVIEWED</x:v>
      </x:c>
      <x:c r="G3228" s="3" t="str">
        <x:v>Sky_Main.ESM@29634120</x:v>
      </x:c>
    </x:row>
    <x:row r="3229" ht="24" hidden="0" customHeight="1">
      <x:c r="A3229" s="3" t="str">
        <x:v>INFO.NAME</x:v>
      </x:c>
      <x:c r="B3229" s="3" t="str">
        <x:v>2973912271926022070</x:v>
      </x:c>
      <x:c r="C3229" s="3" t="str">
        <x:v>Blood Paw Lodge</x:v>
      </x:c>
      <x:c r="D3229" s="3" t="str">
        <x:v>You'll always be welcome here. Feel free to rest wherever you want in the Clan Cabin.</x:v>
      </x:c>
      <x:c r="E3229" s="3" t="str">
        <x:v>언제든 여기 오면 환영이야. 부족 오두막 어디서든 편히 쉬어.</x:v>
      </x:c>
      <x:c r="F3229" s="3" t="str">
        <x:v>EXISTING_TRANSLATION_UNREVIEWED</x:v>
      </x:c>
      <x:c r="G3229" s="3" t="str">
        <x:v>Sky_Main.ESM@29634519</x:v>
      </x:c>
    </x:row>
    <x:row r="3230" ht="24" hidden="0" customHeight="1">
      <x:c r="A3230" s="3" t="str">
        <x:v>INFO.NAME</x:v>
      </x:c>
      <x:c r="B3230" s="3" t="str">
        <x:v>23407234992831925240</x:v>
      </x:c>
      <x:c r="C3230" s="3" t="str">
        <x:v>Blood Paw Lodge</x:v>
      </x:c>
      <x:c r="D3230" s="3" t="str">
        <x:v>It's surely one of the finest hunting lodges in Skyrim. Would be nearly perfect if not for those Reachmen poking around outside our walls.</x:v>
      </x:c>
      <x:c r="E3230" s="3" t="str">
        <x:v>스카이림에서 손꼽히는 사냥 산장일 거야. 우리 담장 밖에서 리치맨들이 어슬렁거리지만 않았다면 완벽했겠지.</x:v>
      </x:c>
      <x:c r="F3230" s="3" t="str">
        <x:v>EXISTING_TRANSLATION_UNREVIEWED</x:v>
      </x:c>
      <x:c r="G3230" s="3" t="str">
        <x:v>Sky_Main.ESM@29634814</x:v>
      </x:c>
    </x:row>
    <x:row r="3231" ht="24" hidden="0" customHeight="1">
      <x:c r="A3231" s="3" t="str">
        <x:v>INFO.NAME</x:v>
      </x:c>
      <x:c r="B3231" s="3" t="str">
        <x:v>2732615297412716218</x:v>
      </x:c>
      <x:c r="C3231" s="3" t="str">
        <x:v>Blood Paw Lodge</x:v>
      </x:c>
      <x:c r="D3231" s="3" t="str">
        <x:v>I traded a prison for a battlefield. Too many innocent people died here. I cannot stay any longer.</x:v>
      </x:c>
      <x:c r="E3231" s="3" t="str">
        <x:v>감옥을 떠나 전장으로 왔어. 무고한 사람이 너무 많이 죽었지. 더는 여기 머물 수 없어.</x:v>
      </x:c>
      <x:c r="F3231" s="3" t="str">
        <x:v>EXISTING_TRANSLATION_UNREVIEWED</x:v>
      </x:c>
      <x:c r="G3231" s="3" t="str">
        <x:v>Sky_Main.ESM@29635146</x:v>
      </x:c>
    </x:row>
    <x:row r="3232" ht="24" hidden="0" customHeight="1">
      <x:c r="A3232" s="3" t="str">
        <x:v>INFO.NAME</x:v>
      </x:c>
      <x:c r="B3232" s="3" t="str">
        <x:v>14234170482525516230</x:v>
      </x:c>
      <x:c r="C3232" s="3" t="str">
        <x:v>Blood Paw Lodge</x:v>
      </x:c>
      <x:c r="D3232" s="3" t="str">
        <x:v>I traded a prison for a battlefield. There will be no more conflict so long as I remain here.</x:v>
      </x:c>
      <x:c r="E3232" s="3" t="str">
        <x:v>감옥을 떠나 전장으로 왔어. 내가 이곳에 있는 한 더는 분쟁이 없을 거야.</x:v>
      </x:c>
      <x:c r="F3232" s="3" t="str">
        <x:v>EXISTING_TRANSLATION_UNREVIEWED</x:v>
      </x:c>
      <x:c r="G3232" s="3" t="str">
        <x:v>Sky_Main.ESM@29635443</x:v>
      </x:c>
    </x:row>
    <x:row r="3233" ht="24" hidden="0" customHeight="1">
      <x:c r="A3233" s="3" t="str">
        <x:v>INFO.NAME</x:v>
      </x:c>
      <x:c r="B3233" s="3" t="str">
        <x:v>230224978204856493</x:v>
      </x:c>
      <x:c r="C3233" s="3" t="str">
        <x:v>Blood Paw Lodge</x:v>
      </x:c>
      <x:c r="D3233" s="3" t="str">
        <x:v>It is my prison. Jurgar, its warden, is unusually kind to me.</x:v>
      </x:c>
      <x:c r="E3233" s="3" t="str">
        <x:v>여긴 내 감옥이야. 감시자인 유르가르가 유난히 친절하지.</x:v>
      </x:c>
      <x:c r="F3233" s="3" t="str">
        <x:v>EXISTING_TRANSLATION_UNREVIEWED</x:v>
      </x:c>
      <x:c r="G3233" s="3" t="str">
        <x:v>Sky_Main.ESM@29635778</x:v>
      </x:c>
    </x:row>
    <x:row r="3234" ht="24" hidden="0" customHeight="1">
      <x:c r="A3234" s="3" t="str">
        <x:v>INFO.NAME</x:v>
      </x:c>
      <x:c r="B3234" s="3" t="str">
        <x:v>304372761237612149</x:v>
      </x:c>
      <x:c r="C3234" s="3" t="str">
        <x:v>Blood Paw Lodge</x:v>
      </x:c>
      <x:c r="D3234" s="3" t="str">
        <x:v>I have not yet decided whether to burn this place to the ground. It may prove to be useful. Feel free to rest here whenever you want. Do not touch any of my belongings.</x:v>
      </x:c>
      <x:c r="E3234" s="3" t="str">
        <x:v>여길 불태워 버릴지는 아직 결정하지 않았어. 쓸모가 있을지도 모르니까. 원한다면 언제든 여기서 쉬어도 좋아. 하지만 내 물건에는 손대지 마.</x:v>
      </x:c>
      <x:c r="F3234" s="3" t="str">
        <x:v>EXISTING_TRANSLATION_UNREVIEWED</x:v>
      </x:c>
      <x:c r="G3234" s="3" t="str">
        <x:v>Sky_Main.ESM@29635991</x:v>
      </x:c>
    </x:row>
    <x:row r="3235" ht="24" hidden="0" customHeight="1">
      <x:c r="A3235" s="3" t="str">
        <x:v>INFO.NAME</x:v>
      </x:c>
      <x:c r="B3235" s="3" t="str">
        <x:v>2203421941375416616</x:v>
      </x:c>
      <x:c r="C3235" s="3" t="str">
        <x:v>Blood Paw Lodge</x:v>
      </x:c>
      <x:c r="D3235" s="3" t="str">
        <x:v>We should not have allowed the Bear Clan to build their lodge. Every day they take an extra step into the surrounding forest and push us further out.</x:v>
      </x:c>
      <x:c r="E3235" s="3" t="str">
        <x:v>곰 부족이 산장을 짓게 허락하지 말았어야 했어. 하루하루 주변 숲을 더 잠식하면서 우릴 밀어내고 있어.</x:v>
      </x:c>
      <x:c r="F3235" s="3" t="str">
        <x:v>EXISTING_TRANSLATION_UNREVIEWED</x:v>
      </x:c>
      <x:c r="G3235" s="3" t="str">
        <x:v>Sky_Main.ESM@29636355</x:v>
      </x:c>
    </x:row>
    <x:row r="3236" ht="24" hidden="0" customHeight="1">
      <x:c r="A3236" s="3" t="str">
        <x:v>INFO.NAME</x:v>
      </x:c>
      <x:c r="B3236" s="3" t="str">
        <x:v>141641119042378863</x:v>
      </x:c>
      <x:c r="C3236" s="3" t="str">
        <x:v>Blood Paw Lodge</x:v>
      </x:c>
      <x:c r="D3236" s="3" t="str">
        <x:v>Thank you for the help in protecting our lodge. The Bear Clan will always set aside a warm bed for you -- just don't touch our stuff.</x:v>
      </x:c>
      <x:c r="E3236" s="3" t="str">
        <x:v>우리 산장을 지키는 데 도와줘서 고마워. 곰 부족은 언제나 따뜻한 잠자리를 내줄 거야 -- 단, 물건엔 손대지 마.</x:v>
      </x:c>
      <x:c r="F3236" s="3" t="str">
        <x:v>EXISTING_TRANSLATION_UNREVIEWED</x:v>
      </x:c>
      <x:c r="G3236" s="3" t="str">
        <x:v>Sky_Main.ESM@29636657</x:v>
      </x:c>
    </x:row>
    <x:row r="3237" ht="24" hidden="0" customHeight="1">
      <x:c r="A3237" s="3" t="str">
        <x:v>INFO.NAME</x:v>
      </x:c>
      <x:c r="B3237" s="3" t="str">
        <x:v>109122517695524593</x:v>
      </x:c>
      <x:c r="C3237" s="3" t="str">
        <x:v>Blood Paw Lodge</x:v>
      </x:c>
      <x:c r="D3237" s="3" t="str">
        <x:v>My home away from the Bear Clan den. Sure, we've got walls, fire, and food, but there's never enough to drink.</x:v>
      </x:c>
      <x:c r="E3237" s="3" t="str">
        <x:v>곰 부족 소굴 밖에 있는 내 또 다른 집이지. 벽도 있고 불도 있고 음식도 있지만, 마실 술은 언제나 모자라.</x:v>
      </x:c>
      <x:c r="F3237" s="3" t="str">
        <x:v>EXISTING_TRANSLATION_UNREVIEWED</x:v>
      </x:c>
      <x:c r="G3237" s="3" t="str">
        <x:v>Sky_Main.ESM@29636988</x:v>
      </x:c>
    </x:row>
    <x:row r="3238" ht="24" hidden="0" customHeight="1">
      <x:c r="A3238" s="3" t="str">
        <x:v>INFO.NAME</x:v>
      </x:c>
      <x:c r="B3238" s="3" t="str">
        <x:v>26904126422866919884</x:v>
      </x:c>
      <x:c r="C3238" s="3" t="str">
        <x:v>Blood Paw Lodge</x:v>
      </x:c>
      <x:c r="D3238" s="3" t="str">
        <x:v>The lodge now belongs to my kin. You can sleep in the beds, but everything else is ours.</x:v>
      </x:c>
      <x:c r="E3238" s="3" t="str">
        <x:v>이제 산장은 우리 혈족 것이야. 침대에서 자도 되지만 나머지는 모두 우리 소유지.</x:v>
      </x:c>
      <x:c r="F3238" s="3" t="str">
        <x:v>EXISTING_TRANSLATION_UNREVIEWED</x:v>
      </x:c>
      <x:c r="G3238" s="3" t="str">
        <x:v>Sky_Main.ESM@29637252</x:v>
      </x:c>
    </x:row>
    <x:row r="3239" ht="24" hidden="0" customHeight="1">
      <x:c r="A3239" s="3" t="str">
        <x:v>INFO.NAME</x:v>
      </x:c>
      <x:c r="B3239" s="3" t="str">
        <x:v>1124220695171752573</x:v>
      </x:c>
      <x:c r="C3239" s="3" t="str">
        <x:v>Blood Paw Lodge</x:v>
      </x:c>
      <x:c r="D3239" s="3" t="str">
        <x:v>It is an affront to our traditions and way of life. We cannot hunt the forest in peace anymore.</x:v>
      </x:c>
      <x:c r="E3239" s="3" t="str">
        <x:v>우리의 전통과 삶을 모욕하는 곳이야. 이제 숲에서 평화롭게 사냥할 수도 없어.</x:v>
      </x:c>
      <x:c r="F3239" s="3" t="str">
        <x:v>EXISTING_TRANSLATION_UNREVIEWED</x:v>
      </x:c>
      <x:c r="G3239" s="3" t="str">
        <x:v>Sky_Main.ESM@29637520</x:v>
      </x:c>
    </x:row>
    <x:row r="3240" ht="24" hidden="0" customHeight="1">
      <x:c r="A3240" s="3" t="str">
        <x:v>INFO.NAME</x:v>
      </x:c>
      <x:c r="B3240" s="3" t="str">
        <x:v>2051913540731518116</x:v>
      </x:c>
      <x:c r="C3240" s="3" t="str">
        <x:v>Boar Snout Clan</x:v>
      </x:c>
      <x:c r="D3240" s="3" t="str">
        <x:v>Dorolf Boar-Bark was a good soldier during the war, but he must have been daft when he formed that clan of his. Nords calling Orcs their clan-brothers? What next!?</x:v>
      </x:c>
      <x:c r="E3240" s="3" t="str">
        <x:v>도롤프 보어바크는 전쟁 때 훌륭한 병사였지만 그 일족을 만들 때는 정신이 나갔던 게 분명해. 노르드가 오크를 일족의 형제라고 부르다니? 다음엔 대체 뭘 하려는 거야?!</x:v>
      </x:c>
      <x:c r="F3240" s="3" t="str">
        <x:v>EXISTING_TRANSLATION_UNREVIEWED</x:v>
      </x:c>
      <x:c r="G3240" s="3" t="str">
        <x:v>Sky_Main.ESM@29637799</x:v>
      </x:c>
    </x:row>
    <x:row r="3241" ht="24" hidden="0" customHeight="1">
      <x:c r="A3241" s="3" t="str">
        <x:v>INFO.NAME</x:v>
      </x:c>
      <x:c r="B3241" s="3" t="str">
        <x:v>27246226351591430509</x:v>
      </x:c>
      <x:c r="C3241" s="3" t="str">
        <x:v>Boar Snout Clan</x:v>
      </x:c>
      <x:c r="D3241" s="3" t="str">
        <x:v>They drink. They brawl. They pass out drooling on my tables. What's not to like about them?</x:v>
      </x:c>
      <x:c r="E3241" s="3" t="str">
        <x:v>놈들은 마시고, 싸우고, 내 탁자에 침을 흘리며 쓰러져 자지. 싫어할 이유가 없잖아?</x:v>
      </x:c>
      <x:c r="F3241" s="3" t="str">
        <x:v>EXISTING_TRANSLATION_UNREVIEWED</x:v>
      </x:c>
      <x:c r="G3241" s="3" t="str">
        <x:v>Sky_Main.ESM@29638116</x:v>
      </x:c>
    </x:row>
    <x:row r="3242" ht="24" hidden="0" customHeight="1">
      <x:c r="A3242" s="3" t="str">
        <x:v>INFO.NAME</x:v>
      </x:c>
      <x:c r="B3242" s="3" t="str">
        <x:v>1496422737451025342</x:v>
      </x:c>
      <x:c r="C3242" s="3" t="str">
        <x:v>Boar Snout Clan</x:v>
      </x:c>
      <x:c r="D3242" s="3" t="str">
        <x:v>They are my tusk-faced children, always eager to fight and feast. Whether they be Nord or Orc, they will always stand proud as brothers and sisters.</x:v>
      </x:c>
      <x:c r="E3242" s="3" t="str">
        <x:v>그들은 내 엄니 달린 자식들이야, 언제나 싸우고 먹는 걸 좋아하지. 노드든 오크든 형제자매로 당당히 서 있을 거야.</x:v>
      </x:c>
      <x:c r="F3242" s="3" t="str">
        <x:v>EXISTING_TRANSLATION_UNREVIEWED</x:v>
      </x:c>
      <x:c r="G3242" s="3" t="str">
        <x:v>Sky_Main.ESM@29638362</x:v>
      </x:c>
    </x:row>
    <x:row r="3243" ht="24" hidden="0" customHeight="1">
      <x:c r="A3243" s="3" t="str">
        <x:v>INFO.NAME</x:v>
      </x:c>
      <x:c r="B3243" s="3" t="str">
        <x:v>2634064012062522746</x:v>
      </x:c>
      <x:c r="C3243" s="3" t="str">
        <x:v>Boar Snout Clan</x:v>
      </x:c>
      <x:c r="D3243" s="3" t="str">
        <x:v>Boars? Why should I know anything about those disgusting animals?</x:v>
      </x:c>
      <x:c r="E3243" s="3" t="str">
        <x:v>멧돼지라고? 그 역겨운 짐승들에 관해 내가 왜 알아야 하지?</x:v>
      </x:c>
      <x:c r="F3243" s="3" t="str">
        <x:v>EXISTING_TRANSLATION_UNREVIEWED</x:v>
      </x:c>
      <x:c r="G3243" s="3" t="str">
        <x:v>Sky_Main.ESM@29638666</x:v>
      </x:c>
    </x:row>
    <x:row r="3244" ht="36" hidden="0" customHeight="1">
      <x:c r="A3244" s="3" t="str">
        <x:v>INFO.NAME</x:v>
      </x:c>
      <x:c r="B3244" s="3" t="str">
        <x:v>15332322681206026738</x:v>
      </x:c>
      <x:c r="C3244" s="3" t="str">
        <x:v>Boar Snout Clan</x:v>
      </x:c>
      <x:c r="D3244" s="3" t="str">
        <x:v>We are the Boars of the Reach, always ready to bloody our tusks in battle and enjoy the spoils of war. You may think it strange to see Nords and Orcs band together. But it is warriors from both races who make our clan so mighty.</x:v>
      </x:c>
      <x:c r="E3244" s="3" t="str">
        <x:v>우리는 리치의 멧돼지들이에요. 언제든 전투에서 엄니를 피로 물들이고 전리품을 누릴 준비가 되어 있죠. 노드와 오크가 함께 뭉친 모습이 이상해 보일지도 모르겠네요. 하지만 두 종족의 전사들이 있기에 우리 부족이 이토록 강한 거예요.</x:v>
      </x:c>
      <x:c r="F3244" s="3" t="str">
        <x:v>AI_SOURCE_REVIEWED</x:v>
      </x:c>
      <x:c r="G3244" s="3" t="str">
        <x:v>Sky_Main.ESM@29638909</x:v>
      </x:c>
    </x:row>
    <x:row r="3245" ht="36" hidden="0" customHeight="1">
      <x:c r="A3245" s="3" t="str">
        <x:v>INFO.NAME</x:v>
      </x:c>
      <x:c r="B3245" s="3" t="str">
        <x:v>3161428692166812074</x:v>
      </x:c>
      <x:c r="C3245" s="3" t="str">
        <x:v>Boar Snout Clan</x:v>
      </x:c>
      <x:c r="D3245" s="3" t="str">
        <x:v>You mean the ruffians living in that looted manor outside town? They roam into Karthwasten all the time, drinking, whoring, and harassing people in the streets. Their chief ought to discipline them better.</x:v>
      </x:c>
      <x:c r="E3245" s="3" t="str">
        <x:v>마을 밖에 있는 약탈당한 저택에 사는 무뢰배들 말이야? 놈들은 늘 카스와스튼에 와서 술 마시고 여자를 밝히고 길거리 사람들을 괴롭히지. 족장이 좀 더 엄하게 다스려야 해.</x:v>
      </x:c>
      <x:c r="F3245" s="3" t="str">
        <x:v>EXISTING_TRANSLATION_UNREVIEWED</x:v>
      </x:c>
      <x:c r="G3245" s="3" t="str">
        <x:v>Sky_Main.ESM@29639339</x:v>
      </x:c>
    </x:row>
    <x:row r="3246" ht="24" hidden="0" customHeight="1">
      <x:c r="A3246" s="3" t="str">
        <x:v>INFO.NAME</x:v>
      </x:c>
      <x:c r="B3246" s="3" t="str">
        <x:v>219525503960924516</x:v>
      </x:c>
      <x:c r="C3246" s="3" t="str">
        <x:v>Bogakh gro-Durz</x:v>
      </x:c>
      <x:c r="D3246" s="3" t="str">
        <x:v>I know Bogakh. His camp was at the standing stones north of here.</x:v>
      </x:c>
      <x:c r="E3246" s="3" t="str">
        <x:v>보가크를 알아. 야영지는 여기 북쪽의 선돌에 있었지.</x:v>
      </x:c>
      <x:c r="F3246" s="3" t="str">
        <x:v>EXISTING_TRANSLATION_UNREVIEWED</x:v>
      </x:c>
      <x:c r="G3246" s="3" t="str">
        <x:v>Sky_Main.ESM@29639815</x:v>
      </x:c>
    </x:row>
    <x:row r="3247" ht="24" hidden="0" customHeight="1">
      <x:c r="A3247" s="3" t="str">
        <x:v>INFO.NAME</x:v>
      </x:c>
      <x:c r="B3247" s="3" t="str">
        <x:v>15524175743071325113</x:v>
      </x:c>
      <x:c r="C3247" s="3" t="str">
        <x:v>Bogakh gro-Durz</x:v>
      </x:c>
      <x:c r="D3247" s="3" t="str">
        <x:v>I know this Orc. He and his tribe were camped at the standing stones north of here.</x:v>
      </x:c>
      <x:c r="E3247" s="3" t="str">
        <x:v>그 오크를 알아. 그자와 부족은 이곳 북쪽 선돌에 야영했어.</x:v>
      </x:c>
      <x:c r="F3247" s="3" t="str">
        <x:v>EXISTING_TRANSLATION_UNREVIEWED</x:v>
      </x:c>
      <x:c r="G3247" s="3" t="str">
        <x:v>Sky_Main.ESM@29640200</x:v>
      </x:c>
    </x:row>
    <x:row r="3248" ht="24" hidden="0" customHeight="1">
      <x:c r="A3248" s="3" t="str">
        <x:v>INFO.NAME</x:v>
      </x:c>
      <x:c r="B3248" s="3" t="str">
        <x:v>9873270991940832238</x:v>
      </x:c>
      <x:c r="C3248" s="3" t="str">
        <x:v>Bogakh gro-Durz</x:v>
      </x:c>
      <x:c r="D3248" s="3" t="str">
        <x:v>I do not know this person.</x:v>
      </x:c>
      <x:c r="E3248" s="3" t="str">
        <x:v>그런 사람은 몰라.</x:v>
      </x:c>
      <x:c r="F3248" s="3" t="str">
        <x:v>EXISTING_TRANSLATION_UNREVIEWED</x:v>
      </x:c>
      <x:c r="G3248" s="3" t="str">
        <x:v>Sky_Main.ESM@29640571</x:v>
      </x:c>
    </x:row>
    <x:row r="3249" ht="24" hidden="0" customHeight="1">
      <x:c r="A3249" s="3" t="str">
        <x:v>INFO.NAME</x:v>
      </x:c>
      <x:c r="B3249" s="3" t="str">
        <x:v>23154288532995512119</x:v>
      </x:c>
      <x:c r="C3249" s="3" t="str">
        <x:v>Bogakh gro-Durz</x:v>
      </x:c>
      <x:c r="D3249" s="3" t="str">
        <x:v>I do not know who you mean.</x:v>
      </x:c>
      <x:c r="E3249" s="3" t="str">
        <x:v>누구 말인지 모르겠어.</x:v>
      </x:c>
      <x:c r="F3249" s="3" t="str">
        <x:v>EXISTING_TRANSLATION_UNREVIEWED</x:v>
      </x:c>
      <x:c r="G3249" s="3" t="str">
        <x:v>Sky_Main.ESM@29640916</x:v>
      </x:c>
    </x:row>
    <x:row r="3250" ht="24" hidden="0" customHeight="1">
      <x:c r="A3250" s="3" t="str">
        <x:v>INFO.NAME</x:v>
      </x:c>
      <x:c r="B3250" s="3" t="str">
        <x:v>25256122727684278</x:v>
      </x:c>
      <x:c r="C3250" s="3" t="str">
        <x:v>Bogakh gro-Durz</x:v>
      </x:c>
      <x:c r="D3250" s="3" t="str">
        <x:v>The old Orc? He's camped out west, further along the edge of the mesa.</x:v>
      </x:c>
      <x:c r="E3250" s="3" t="str">
        <x:v>그 늙은 오크? 서쪽 메사 가장자리를 따라 더 나가면 야영하고 있어.</x:v>
      </x:c>
      <x:c r="F3250" s="3" t="str">
        <x:v>EXISTING_TRANSLATION_UNREVIEWED</x:v>
      </x:c>
      <x:c r="G3250" s="3" t="str">
        <x:v>Sky_Main.ESM@29641211</x:v>
      </x:c>
    </x:row>
    <x:row r="3251" ht="24" hidden="0" customHeight="1">
      <x:c r="A3251" s="3" t="str">
        <x:v>INFO.NAME</x:v>
      </x:c>
      <x:c r="B3251" s="3" t="str">
        <x:v>561128923740214667</x:v>
      </x:c>
      <x:c r="C3251" s="3" t="str">
        <x:v>Bogakh gro-Durz</x:v>
      </x:c>
      <x:c r="D3251" s="3" t="str">
        <x:v>Another source of unrest dealth with.</x:v>
      </x:c>
      <x:c r="E3251" s="3" t="str">
        <x:v>소란의 근원을 또 하나 해결했군.</x:v>
      </x:c>
      <x:c r="F3251" s="3" t="str">
        <x:v>EXISTING_TRANSLATION_UNREVIEWED</x:v>
      </x:c>
      <x:c r="G3251" s="3" t="str">
        <x:v>Sky_Main.ESM@29641519</x:v>
      </x:c>
    </x:row>
    <x:row r="3252" ht="24" hidden="0" customHeight="1">
      <x:c r="A3252" s="3" t="str">
        <x:v>INFO.NAME</x:v>
      </x:c>
      <x:c r="B3252" s="3" t="str">
        <x:v>11088784971614739</x:v>
      </x:c>
      <x:c r="C3252" s="3" t="str">
        <x:v>Bogakh gro-Durz</x:v>
      </x:c>
      <x:c r="D3252" s="3" t="str">
        <x:v>You got him? Good work, %PCName. You've saved a lot of lives.</x:v>
      </x:c>
      <x:c r="E3252" s="3" t="str">
        <x:v>놈을 잡았다고? 잘했어, %PCName. 많은 생명을 구했군.</x:v>
      </x:c>
      <x:c r="F3252" s="3" t="str">
        <x:v>EXISTING_TRANSLATION_UNREVIEWED</x:v>
      </x:c>
      <x:c r="G3252" s="3" t="str">
        <x:v>Sky_Main.ESM@29641751</x:v>
      </x:c>
    </x:row>
    <x:row r="3253" ht="24" hidden="0" customHeight="1">
      <x:c r="A3253" s="3" t="str">
        <x:v>INFO.NAME</x:v>
      </x:c>
      <x:c r="B3253" s="3" t="str">
        <x:v>1526910932392214347</x:v>
      </x:c>
      <x:c r="C3253" s="3" t="str">
        <x:v>Bogakh gro-Durz</x:v>
      </x:c>
      <x:c r="D3253" s="3" t="str">
        <x:v>At last report, he and his raiders were camped on Darvacriag, the mesa west of Dragonstar. Come back when you've put them out of their misery.</x:v>
      </x:c>
      <x:c r="E3253" s="3" t="str">
        <x:v>마지막 보고에 따르면 그자와 약탈자들은 드래곤스타 서쪽 메사인 다르바크리아그에 야영하고 있었어. 놈들을 없애고 돌아와.</x:v>
      </x:c>
      <x:c r="F3253" s="3" t="str">
        <x:v>EXISTING_TRANSLATION_UNREVIEWED</x:v>
      </x:c>
      <x:c r="G3253" s="3" t="str">
        <x:v>Sky_Main.ESM@29642138</x:v>
      </x:c>
    </x:row>
    <x:row r="3254" ht="24" hidden="0" customHeight="1">
      <x:c r="A3254" s="3" t="str">
        <x:v>INFO.NAME</x:v>
      </x:c>
      <x:c r="B3254" s="3" t="str">
        <x:v>5824151311536243</x:v>
      </x:c>
      <x:c r="C3254" s="3" t="str">
        <x:v>Bogakh gro-Durz</x:v>
      </x:c>
      <x:c r="D3254" s="3" t="str">
        <x:v>You already got him? Good work, %PCName. You've saved a lot of lives.</x:v>
      </x:c>
      <x:c r="E3254" s="3" t="str">
        <x:v>벌써 놈을 잡았다고? 잘했어, %PCName. 많은 생명을 구했군.</x:v>
      </x:c>
      <x:c r="F3254" s="3" t="str">
        <x:v>EXISTING_TRANSLATION_UNREVIEWED</x:v>
      </x:c>
      <x:c r="G3254" s="3" t="str">
        <x:v>Sky_Main.ESM@29642474</x:v>
      </x:c>
    </x:row>
    <x:row r="3255" ht="48" hidden="0" customHeight="1">
      <x:c r="A3255" s="3" t="str">
        <x:v>INFO.NAME</x:v>
      </x:c>
      <x:c r="B3255" s="3" t="str">
        <x:v>222998805278925120</x:v>
      </x:c>
      <x:c r="C3255" s="3" t="str">
        <x:v>Bogakh gro-Durz</x:v>
      </x:c>
      <x:c r="D3255" s="3" t="str">
        <x:v>Some animal who thinks he's going to conquer the Reach for the Orcs. So far he's only managed to murder some of our men and alienate his own followers. We've had reports that he's on the mesa west of town, so speak to the natives at Merduibh and see what they know. Then find Bogakh and his raiders and put them down.</x:v>
      </x:c>
      <x:c r="E3255" s="3" t="str">
        <x:v>오크들을 위해 리치를 정복하겠다는 짐승 같은 놈이에요. 지금껏 한 일이라곤 우리 사람 몇 명을 죽이고 자기 추종자들마저 등을 돌리게 만든 것뿐이죠. 마을 서쪽 탁상대지에 있다는 보고가 들어왔어요. 메르두이흐의 원주민들에게 가서 아는 게 있는지 물어보세요. 그런 다음 보가흐와 그 약탈자들을 찾아 처단하세요.</x:v>
      </x:c>
      <x:c r="F3255" s="3" t="str">
        <x:v>AI_SOURCE_REVIEWED</x:v>
      </x:c>
      <x:c r="G3255" s="3" t="str">
        <x:v>Sky_Main.ESM@29642806</x:v>
      </x:c>
    </x:row>
    <x:row r="3256" ht="48" hidden="0" customHeight="1">
      <x:c r="A3256" s="3" t="str">
        <x:v>INFO.NAME</x:v>
      </x:c>
      <x:c r="B3256" s="3" t="str">
        <x:v>20281222803110212662</x:v>
      </x:c>
      <x:c r="C3256" s="3" t="str">
        <x:v>Bordraigh</x:v>
      </x:c>
      <x:c r="D3256" s="3" t="str">
        <x:v>The Bordraigh are the Reachmen of the Sundered Hills, the rocky region that forms much of the Reach's western border. Though the Bordraigh are traditionally a nomadic people, in recent years they have established themselves within the fastness of Old Hrol'dan, an ancient Nord fortress just over the Reach's border with the Kingdom of Falkreath.</x:v>
      </x:c>
      <x:c r="E3256" s="3" t="str">
        <x:v>보르드라이그는 리치의 서쪽 경계 대부분을 차지하는 바위투성이 분단 언덕의 리치맨들이야. 원래는 유목 생활을 했지만 최근에는 리치와 팔크리스 왕국의 접경 바로 너머에 있는 고대 노르드 요새 올드 흐롤단에 자리 잡았지.</x:v>
      </x:c>
      <x:c r="F3256" s="3" t="str">
        <x:v>EXISTING_TRANSLATION_UNREVIEWED</x:v>
      </x:c>
      <x:c r="G3256" s="3" t="str">
        <x:v>Sky_Main.ESM@29643406</x:v>
      </x:c>
    </x:row>
    <x:row r="3257" ht="48" hidden="0" customHeight="1">
      <x:c r="A3257" s="3" t="str">
        <x:v>INFO.NAME</x:v>
      </x:c>
      <x:c r="B3257" s="3" t="str">
        <x:v>9709163862783321929</x:v>
      </x:c>
      <x:c r="C3257" s="3" t="str">
        <x:v>Bordraigh</x:v>
      </x:c>
      <x:c r="D3257" s="3" t="str">
        <x:v>The Bordraigh are the Reachmen of the Sundered Hills, the rocky region that forms much of the Reach's western border. Though the Bordraigh are traditionally a nomadic people, in recent years they have established themselves within the fastness of Old Hrol'dan, an ancient Nord fortress just over the Reach's border with the Kingdom of Falkreath.</x:v>
      </x:c>
      <x:c r="E3257" s="3" t="str">
        <x:v>보르드라이그는 리치의 서쪽 경계 대부분을 차지하는 바위투성이 분단 언덕의 리치맨들이야. 원래는 유목 생활을 했지만 최근에는 리치와 팔크리스 왕국의 접경 바로 너머에 있는 고대 노르드 요새 올드 흐롤단에 자리 잡았지.</x:v>
      </x:c>
      <x:c r="F3257" s="3" t="str">
        <x:v>EXISTING_TRANSLATION_UNREVIEWED</x:v>
      </x:c>
      <x:c r="G3257" s="3" t="str">
        <x:v>Sky_Main.ESM@29643954</x:v>
      </x:c>
    </x:row>
    <x:row r="3258" ht="24" hidden="0" customHeight="1">
      <x:c r="A3258" s="3" t="str">
        <x:v>INFO.NAME</x:v>
      </x:c>
      <x:c r="B3258" s="3" t="str">
        <x:v>1192662462873230396</x:v>
      </x:c>
      <x:c r="C3258" s="3" t="str">
        <x:v>Boss Kanah</x:v>
      </x:c>
      <x:c r="D3258" s="3" t="str">
        <x:v>What is it?</x:v>
      </x:c>
      <x:c r="E3258" s="3" t="str">
        <x:v>무슨 일이지?</x:v>
      </x:c>
      <x:c r="F3258" s="3" t="str">
        <x:v>EXISTING_TRANSLATION_UNREVIEWED</x:v>
      </x:c>
      <x:c r="G3258" s="3" t="str">
        <x:v>Sky_Main.ESM@29644551</x:v>
      </x:c>
    </x:row>
    <x:row r="3259" ht="24" hidden="0" customHeight="1">
      <x:c r="A3259" s="3" t="str">
        <x:v>INFO.NAME</x:v>
      </x:c>
      <x:c r="B3259" s="3" t="str">
        <x:v>2877318513198329260</x:v>
      </x:c>
      <x:c r="C3259" s="3" t="str">
        <x:v>Boss Kanah</x:v>
      </x:c>
      <x:c r="D3259" s="3" t="str">
        <x:v>She is the mastermind behind our whole operation. I am merely her eyes and ears.</x:v>
      </x:c>
      <x:c r="E3259" s="3" t="str">
        <x:v>그 여자가 우리 작전 전체를 설계한 책략가야. 난 그저 눈과 귀 역할만 하지.</x:v>
      </x:c>
      <x:c r="F3259" s="3" t="str">
        <x:v>EXISTING_TRANSLATION_UNREVIEWED</x:v>
      </x:c>
      <x:c r="G3259" s="3" t="str">
        <x:v>Sky_Main.ESM@29644744</x:v>
      </x:c>
    </x:row>
    <x:row r="3260" ht="36" hidden="0" customHeight="1">
      <x:c r="A3260" s="3" t="str">
        <x:v>INFO.NAME</x:v>
      </x:c>
      <x:c r="B3260" s="3" t="str">
        <x:v>1507531999996637</x:v>
      </x:c>
      <x:c r="C3260" s="3" t="str">
        <x:v>Boss Kanah</x:v>
      </x:c>
      <x:c r="D3260" s="3" t="str">
        <x:v>Did you think I was the guild's leader in Karthwasten? No, I am only the face for the guild's business. Our leader plots our plans in the shadows, hidden from view. Now you are ready to meet her.</x:v>
      </x:c>
      <x:c r="E3260" s="3" t="str">
        <x:v>내가 카스와스튼의 길드장인 줄 알았어? 아니, 나는 길드 사업의 얼굴일 뿐이야. 진짜 지도자는 보이지 않는 그림자 속에서 계획을 꾸미지. 이제 그분을 만날 준비가 됐군.</x:v>
      </x:c>
      <x:c r="F3260" s="3" t="str">
        <x:v>EXISTING_TRANSLATION_UNREVIEWED</x:v>
      </x:c>
      <x:c r="G3260" s="3" t="str">
        <x:v>Sky_Main.ESM@29645052</x:v>
      </x:c>
    </x:row>
    <x:row r="3261" ht="24" hidden="0" customHeight="1">
      <x:c r="A3261" s="3" t="str">
        <x:v>INFO.NAME</x:v>
      </x:c>
      <x:c r="B3261" s="3" t="str">
        <x:v>1899553152010523294</x:v>
      </x:c>
      <x:c r="C3261" s="3" t="str">
        <x:v>Boss Kanah</x:v>
      </x:c>
      <x:c r="D3261" s="3" t="str">
        <x:v>She's probably in her room. It'd be best not to disturb her unless she wants to see you.</x:v>
      </x:c>
      <x:c r="E3261" s="3" t="str">
        <x:v>아마 자기 방에 있을 거야. 그 여자가 만나고 싶어 하지 않는다면 방해하지 않는 게 좋겠어.</x:v>
      </x:c>
      <x:c r="F3261" s="3" t="str">
        <x:v>EXISTING_TRANSLATION_UNREVIEWED</x:v>
      </x:c>
      <x:c r="G3261" s="3" t="str">
        <x:v>Sky_Main.ESM@29645539</x:v>
      </x:c>
    </x:row>
    <x:row r="3262" ht="24" hidden="0" customHeight="1">
      <x:c r="A3262" s="3" t="str">
        <x:v>INFO.NAME</x:v>
      </x:c>
      <x:c r="B3262" s="3" t="str">
        <x:v>199063364176994471</x:v>
      </x:c>
      <x:c r="C3262" s="3" t="str">
        <x:v>Boss Kanah</x:v>
      </x:c>
      <x:c r="D3262" s="3" t="str">
        <x:v>She runs the Guild from the shadows. If she wants to see you, then you either have potential or a big problem.</x:v>
      </x:c>
      <x:c r="E3262" s="3" t="str">
        <x:v>그 여자는 그림자 속에서 길드를 운영해. 널 만나려 한다면 네게 재능이 있거나 큰 문제가 있다는 뜻이지.</x:v>
      </x:c>
      <x:c r="F3262" s="3" t="str">
        <x:v>EXISTING_TRANSLATION_UNREVIEWED</x:v>
      </x:c>
      <x:c r="G3262" s="3" t="str">
        <x:v>Sky_Main.ESM@29645881</x:v>
      </x:c>
    </x:row>
    <x:row r="3263" ht="24" hidden="0" customHeight="1">
      <x:c r="A3263" s="3" t="str">
        <x:v>INFO.NAME</x:v>
      </x:c>
      <x:c r="B3263" s="3" t="str">
        <x:v>25031320036149824</x:v>
      </x:c>
      <x:c r="C3263" s="3" t="str">
        <x:v>Braign</x:v>
      </x:c>
      <x:c r="D3263" s="3" t="str">
        <x:v>Do you not understand, outsider? We are the Braignan -- the people of the Braign tribe. You trespass on our hunting grounds. You disturb our sacred places.</x:v>
      </x:c>
      <x:c r="E3263" s="3" t="str">
        <x:v>모르겠나, 외지인? 우린 브라이그 부족의 사람들인 브라이그난이야 -- 넌 우리 사냥터를 침범했어. 신성한 장소를 어지럽히고 있다고.</x:v>
      </x:c>
      <x:c r="F3263" s="3" t="str">
        <x:v>EXISTING_TRANSLATION_UNREVIEWED</x:v>
      </x:c>
      <x:c r="G3263" s="3" t="str">
        <x:v>Sky_Main.ESM@29646230</x:v>
      </x:c>
    </x:row>
    <x:row r="3264" ht="24" hidden="0" customHeight="1">
      <x:c r="A3264" s="3" t="str">
        <x:v>INFO.NAME</x:v>
      </x:c>
      <x:c r="B3264" s="3" t="str">
        <x:v>447512839560415800</x:v>
      </x:c>
      <x:c r="C3264" s="3" t="str">
        <x:v>Braign</x:v>
      </x:c>
      <x:c r="D3264" s="3" t="str">
        <x:v>Ah, you've heard of our neighbor tribe. They are skilled at hedge wizardry. Not friendly like us Pachkanan. You better be careful with them.</x:v>
      </x:c>
      <x:c r="E3264" s="3" t="str">
        <x:v>아, 이웃 부족 이야기를 들었군. 그들은 민간 마법에 능숙해. 우리 파치카난만큼 친절하진 않으니 조심하는 게 좋아.</x:v>
      </x:c>
      <x:c r="F3264" s="3" t="str">
        <x:v>EXISTING_TRANSLATION_UNREVIEWED</x:v>
      </x:c>
      <x:c r="G3264" s="3" t="str">
        <x:v>Sky_Main.ESM@29646603</x:v>
      </x:c>
    </x:row>
    <x:row r="3265" ht="48" hidden="0" customHeight="1">
      <x:c r="A3265" s="3" t="str">
        <x:v>INFO.NAME</x:v>
      </x:c>
      <x:c r="B3265" s="3" t="str">
        <x:v>226262030348171897</x:v>
      </x:c>
      <x:c r="C3265" s="3" t="str">
        <x:v>Braign</x:v>
      </x:c>
      <x:c r="D3265" s="3" t="str">
        <x:v>The Braignan are the xenophobic Reachmen of the Braign tribe. Their largest settlement, called Criaglorc, sits on a shoulder of the mesa called Briag Cnoss, just above the source of the Karth River's western fork. The Braign traditional lands include much of Briag Cnoss, Samlach Cnoss, and the surrounding lowlands, all the way to the edges of Hunnath territory in Vorndgad Forest.</x:v>
      </x:c>
      <x:c r="E3265" s="3" t="str">
        <x:v>브레인 부족 사람들은 외지인을 극도로 경계하는 리치맨이야. 가장 큰 정착지인 크리아글로크는 카스 강 서쪽 지류 발원지 바로 위 브라이그 크노스 고원 가장자리에 있어. 전통적인 영토는 브라이그 크노스와 사믈라크 크노스, 주변 저지대에서 보른드가드 숲의 훈나스 영토 경계까지 뻗어 있지.</x:v>
      </x:c>
      <x:c r="F3265" s="3" t="str">
        <x:v>EXISTING_TRANSLATION_UNREVIEWED</x:v>
      </x:c>
      <x:c r="G3265" s="3" t="str">
        <x:v>Sky_Main.ESM@29646989</x:v>
      </x:c>
    </x:row>
    <x:row r="3266" ht="48" hidden="0" customHeight="1">
      <x:c r="A3266" s="3" t="str">
        <x:v>INFO.NAME</x:v>
      </x:c>
      <x:c r="B3266" s="3" t="str">
        <x:v>62258388280193906</x:v>
      </x:c>
      <x:c r="C3266" s="3" t="str">
        <x:v>Braign</x:v>
      </x:c>
      <x:c r="D3266" s="3" t="str">
        <x:v>The Braignan are the xenophobic Reachmen of the Braign tribe. Their largest settlement, called Criaglorc, sits on a shoulder of the mesa called Briag Cnoss, just above the source of the Karth River's western fork. The Braign traditional lands include much of Briag Cnoss, Samlach Cnoss, and the surrounding lowlands, all the way to the edges of Hunnath territory in Vorndgad Forest.</x:v>
      </x:c>
      <x:c r="E3266" s="3" t="str">
        <x:v>브레인 부족 사람들은 외지인을 극도로 경계하는 리치맨이야. 가장 큰 정착지인 크리아글로크는 카스 강 서쪽 지류 발원지 바로 위 브라이그 크노스 고원 가장자리에 있어. 전통적인 영토는 브라이그 크노스와 사믈라크 크노스, 주변 저지대에서 보른드가드 숲의 훈나스 영토 경계까지 뻗어 있지.</x:v>
      </x:c>
      <x:c r="F3266" s="3" t="str">
        <x:v>EXISTING_TRANSLATION_UNREVIEWED</x:v>
      </x:c>
      <x:c r="G3266" s="3" t="str">
        <x:v>Sky_Main.ESM@29647570</x:v>
      </x:c>
    </x:row>
    <x:row r="3267" ht="24" hidden="0" customHeight="1">
      <x:c r="A3267" s="3" t="str">
        <x:v>INFO.NAME</x:v>
      </x:c>
      <x:c r="B3267" s="3" t="str">
        <x:v>18407316942339916084</x:v>
      </x:c>
      <x:c r="C3267" s="3" t="str">
        <x:v>Breton</x:v>
      </x:c>
      <x:c r="D3267" s="3" t="str">
        <x:v>Breton!? I'm no damned Breton, you milk-drinking, ear-pinching bastard.</x:v>
      </x:c>
      <x:c r="E3267" s="3" t="str">
        <x:v>브레튼이라고!? 난 그 망할 브레튼이 아니야, 젖이나 마시고 귀나 잡아당기는 개자식아.</x:v>
      </x:c>
      <x:c r="F3267" s="3" t="str">
        <x:v>EXISTING_TRANSLATION_UNREVIEWED</x:v>
      </x:c>
      <x:c r="G3267" s="3" t="str">
        <x:v>Sky_Main.ESM@29648198</x:v>
      </x:c>
    </x:row>
    <x:row r="3268" ht="24" hidden="0" customHeight="1">
      <x:c r="A3268" s="3" t="str">
        <x:v>INFO.NAME</x:v>
      </x:c>
      <x:c r="B3268" s="3" t="str">
        <x:v>588558891976425143</x:v>
      </x:c>
      <x:c r="C3268" s="3" t="str">
        <x:v>Brielle's soul</x:v>
      </x:c>
      <x:c r="D3268" s="3" t="str">
        <x:v>Really? Oh well.</x:v>
      </x:c>
      <x:c r="E3268" s="3" t="str">
        <x:v>정말? 뭐, 어쩔 수 없지.</x:v>
      </x:c>
      <x:c r="F3268" s="3" t="str">
        <x:v>EXISTING_TRANSLATION_UNREVIEWED</x:v>
      </x:c>
      <x:c r="G3268" s="3" t="str">
        <x:v>Sky_Main.ESM@29648481</x:v>
      </x:c>
    </x:row>
    <x:row r="3269" ht="24" hidden="0" customHeight="1">
      <x:c r="A3269" s="3" t="str">
        <x:v>INFO.NAME</x:v>
      </x:c>
      <x:c r="B3269" s="3" t="str">
        <x:v>16959173751766814505</x:v>
      </x:c>
      <x:c r="C3269" s="3" t="str">
        <x:v>Brielle's soul</x:v>
      </x:c>
      <x:c r="D3269" s="3" t="str">
        <x:v>Run along, then. And because I like to see mortals succeed, take this as a gift from me.</x:v>
      </x:c>
      <x:c r="E3269" s="3" t="str">
        <x:v>그럼 가 봐. 필멸자들이 성공하는 걸 보는 게 즐거우니 이걸 선물로 주지.</x:v>
      </x:c>
      <x:c r="F3269" s="3" t="str">
        <x:v>EXISTING_TRANSLATION_UNREVIEWED</x:v>
      </x:c>
      <x:c r="G3269" s="3" t="str">
        <x:v>Sky_Main.ESM@29648746</x:v>
      </x:c>
    </x:row>
    <x:row r="3270" ht="36" hidden="0" customHeight="1">
      <x:c r="A3270" s="3" t="str">
        <x:v>INFO.NAME</x:v>
      </x:c>
      <x:c r="B3270" s="3" t="str">
        <x:v>108802829267624442</x:v>
      </x:c>
      <x:c r="C3270" s="3" t="str">
        <x:v>Brielle's soul</x:v>
      </x:c>
      <x:c r="D3270" s="3" t="str">
        <x:v>Her high awfulness, the great Jarl Jona, has an object of some power in her possession: the skull of her late husband. Keeps it on as an advisor of some sort, I believe. I will trade you that skull for the paltry dregs of Brielle's soul. Agreed?</x:v>
      </x:c>
      <x:c r="E3270" s="3" t="str">
        <x:v>끔찍하기 그지없으신 그 위대한 야를 요나에게는 힘이 깃든 물건이 있어요. 죽은 남편의 두개골이죠. 일종의 조언자로 두고 있는 모양이에요. 그 두개골을 브리엘의 영혼에 남은 하찮은 찌꺼기와 맞바꾸겠어요. 어때요?</x:v>
      </x:c>
      <x:c r="F3270" s="3" t="str">
        <x:v>AI_SOURCE_REVIEWED</x:v>
      </x:c>
      <x:c r="G3270" s="3" t="str">
        <x:v>Sky_Main.ESM@29649106</x:v>
      </x:c>
    </x:row>
    <x:row r="3271" ht="24" hidden="0" customHeight="1">
      <x:c r="A3271" s="3" t="str">
        <x:v>INFO.NAME</x:v>
      </x:c>
      <x:c r="B3271" s="3" t="str">
        <x:v>1315512740660310265</x:v>
      </x:c>
      <x:c r="C3271" s="3" t="str">
        <x:v>Brielle's soul</x:v>
      </x:c>
      <x:c r="D3271" s="3" t="str">
        <x:v>You want it for yourself, do you? Well, I do like making deals. Let me offer you a proposal.</x:v>
      </x:c>
      <x:c r="E3271" s="3" t="str">
        <x:v>그 영혼을 네가 갖고 싶다는 거지? 좋아, 난 거래를 좋아하니까 제안 하나 하지.</x:v>
      </x:c>
      <x:c r="F3271" s="3" t="str">
        <x:v>EXISTING_TRANSLATION_UNREVIEWED</x:v>
      </x:c>
      <x:c r="G3271" s="3" t="str">
        <x:v>Sky_Main.ESM@29649573</x:v>
      </x:c>
    </x:row>
    <x:row r="3272" ht="24" hidden="0" customHeight="1">
      <x:c r="A3272" s="3" t="str">
        <x:v>INFO.NAME</x:v>
      </x:c>
      <x:c r="B3272" s="3" t="str">
        <x:v>28688135191695030637</x:v>
      </x:c>
      <x:c r="C3272" s="3" t="str">
        <x:v>Brielle's soul</x:v>
      </x:c>
      <x:c r="D3272" s="3" t="str">
        <x:v>You want it for yourself, do you? Try to take it from me!</x:v>
      </x:c>
      <x:c r="E3272" s="3" t="str">
        <x:v>그 영혼을 네가 갖고 싶다는 거지? 그렇다면 내게서 빼앗아 봐!</x:v>
      </x:c>
      <x:c r="F3272" s="3" t="str">
        <x:v>EXISTING_TRANSLATION_UNREVIEWED</x:v>
      </x:c>
      <x:c r="G3272" s="3" t="str">
        <x:v>Sky_Main.ESM@29649876</x:v>
      </x:c>
    </x:row>
    <x:row r="3273" ht="24" hidden="0" customHeight="1">
      <x:c r="A3273" s="3" t="str">
        <x:v>INFO.NAME</x:v>
      </x:c>
      <x:c r="B3273" s="3" t="str">
        <x:v>2756822021010624304</x:v>
      </x:c>
      <x:c r="C3273" s="3" t="str">
        <x:v>Brielle's soul</x:v>
      </x:c>
      <x:c r="D3273" s="3" t="str">
        <x:v>Oh, I will.</x:v>
      </x:c>
      <x:c r="E3273" s="3" t="str">
        <x:v>오, 물론 그러고말고.</x:v>
      </x:c>
      <x:c r="F3273" s="3" t="str">
        <x:v>EXISTING_TRANSLATION_UNREVIEWED</x:v>
      </x:c>
      <x:c r="G3273" s="3" t="str">
        <x:v>Sky_Main.ESM@29650185</x:v>
      </x:c>
    </x:row>
    <x:row r="3274" ht="36" hidden="0" customHeight="1">
      <x:c r="A3274" s="3" t="str">
        <x:v>INFO.NAME</x:v>
      </x:c>
      <x:c r="B3274" s="3" t="str">
        <x:v>2236853222552129887</x:v>
      </x:c>
      <x:c r="C3274" s="3" t="str">
        <x:v>Brielle's soul</x:v>
      </x:c>
      <x:c r="D3274" s="3" t="str">
        <x:v>There were some negotiations, of course, but in the end she surrendered it quite willingly to keep what was precious to her. She found more than she expected when she took up residence in this pathetic hovel all those years ago.</x:v>
      </x:c>
      <x:c r="E3274" s="3" t="str">
        <x:v>물론 협상은 좀 했어요. 하지만 결국 자신에게 소중한 것을 지키려고 아주 자발적으로 넘겨주더군요. 그 오래전에 이 초라한 오두막에 자리 잡았을 때, 그녀는 예상했던 것보다 더 많은 것을 발견한 거예요.</x:v>
      </x:c>
      <x:c r="F3274" s="3" t="str">
        <x:v>AI_SOURCE_REVIEWED</x:v>
      </x:c>
      <x:c r="G3274" s="3" t="str">
        <x:v>Sky_Main.ESM@29650427</x:v>
      </x:c>
    </x:row>
    <x:row r="3275" ht="24" hidden="0" customHeight="1">
      <x:c r="A3275" s="3" t="str">
        <x:v>INFO.NAME</x:v>
      </x:c>
      <x:c r="B3275" s="3" t="str">
        <x:v>23208110441519420678</x:v>
      </x:c>
      <x:c r="C3275" s="3" t="str">
        <x:v>Cacitus Suspilus</x:v>
      </x:c>
      <x:c r="D3275" s="3" t="str">
        <x:v>Thus always to deserters. He got what he deserved.</x:v>
      </x:c>
      <x:c r="E3275" s="3" t="str">
        <x:v>탈영병의 최후는 늘 그렇지. 자업자득이야.</x:v>
      </x:c>
      <x:c r="F3275" s="3" t="str">
        <x:v>EXISTING_TRANSLATION_UNREVIEWED</x:v>
      </x:c>
      <x:c r="G3275" s="3" t="str">
        <x:v>Sky_Main.ESM@29650965</x:v>
      </x:c>
    </x:row>
    <x:row r="3276" ht="24" hidden="0" customHeight="1">
      <x:c r="A3276" s="3" t="str">
        <x:v>INFO.NAME</x:v>
      </x:c>
      <x:c r="B3276" s="3" t="str">
        <x:v>1230331631172996653</x:v>
      </x:c>
      <x:c r="C3276" s="3" t="str">
        <x:v>Cacitus Suspilus</x:v>
      </x:c>
      <x:c r="D3276" s="3" t="str">
        <x:v>You got him. Good work, %PCClass. Here's the bounty we promised.</x:v>
      </x:c>
      <x:c r="E3276" s="3" t="str">
        <x:v>놈을 잡았군. 잘했어, %PCClass. 약속한 현상금을 받아.</x:v>
      </x:c>
      <x:c r="F3276" s="3" t="str">
        <x:v>EXISTING_TRANSLATION_UNREVIEWED</x:v>
      </x:c>
      <x:c r="G3276" s="3" t="str">
        <x:v>Sky_Main.ESM@29651213</x:v>
      </x:c>
    </x:row>
    <x:row r="3277" ht="24" hidden="0" customHeight="1">
      <x:c r="A3277" s="3" t="str">
        <x:v>INFO.NAME</x:v>
      </x:c>
      <x:c r="B3277" s="3" t="str">
        <x:v>861852711988719057</x:v>
      </x:c>
      <x:c r="C3277" s="3" t="str">
        <x:v>Cacitus Suspilus</x:v>
      </x:c>
      <x:c r="D3277" s="3" t="str">
        <x:v>You should be able to find him directly east of here.</x:v>
      </x:c>
      <x:c r="E3277" s="3" t="str">
        <x:v>여기서 곧장 동쪽으로 가면 찾을 수 있어.</x:v>
      </x:c>
      <x:c r="F3277" s="3" t="str">
        <x:v>EXISTING_TRANSLATION_UNREVIEWED</x:v>
      </x:c>
      <x:c r="G3277" s="3" t="str">
        <x:v>Sky_Main.ESM@29651610</x:v>
      </x:c>
    </x:row>
    <x:row r="3278" ht="36" hidden="0" customHeight="1">
      <x:c r="A3278" s="3" t="str">
        <x:v>INFO.NAME</x:v>
      </x:c>
      <x:c r="B3278" s="3" t="str">
        <x:v>17887278092337132596</x:v>
      </x:c>
      <x:c r="C3278" s="3" t="str">
        <x:v>Cacitus Suspilus</x:v>
      </x:c>
      <x:c r="D3278" s="3" t="str">
        <x:v>That bastard. A deserter from the Legion turned to brigandry, and what's worse is that it's an open secret across town. We think he's taken refuge in... hm? You already killed him? Good work, %PCClass. Here's his bounty.</x:v>
      </x:c>
      <x:c r="E3278" s="3" t="str">
        <x:v>그 개자식 말이군요. 군단을 탈영해 산적이 된 놈이에요. 더 나쁜 건 마을 전체에 공공연히 알려진 사실이라는 거죠. 그놈이 숨어 있는 곳은 아마도... 음? 벌써 죽였다고요? 잘했어요, %PCClass. 여기 그놈의 현상금이에요.</x:v>
      </x:c>
      <x:c r="F3278" s="3" t="str">
        <x:v>AI_SOURCE_REVIEWED</x:v>
      </x:c>
      <x:c r="G3278" s="3" t="str">
        <x:v>Sky_Main.ESM@29651860</x:v>
      </x:c>
    </x:row>
    <x:row r="3279" ht="36" hidden="0" customHeight="1">
      <x:c r="A3279" s="3" t="str">
        <x:v>INFO.NAME</x:v>
      </x:c>
      <x:c r="B3279" s="3" t="str">
        <x:v>395259701630531074</x:v>
      </x:c>
      <x:c r="C3279" s="3" t="str">
        <x:v>Cacitus Suspilus</x:v>
      </x:c>
      <x:c r="D3279" s="3" t="str">
        <x:v>That bastard. A deserter from the Legion turned to brigandry, and what's worse is that it's an open secret across town. We think he's taken refuge in a burned-out village to the east of here. Kill him and return to me for the reward.</x:v>
      </x:c>
      <x:c r="E3279" s="3" t="str">
        <x:v>그 개자식 말이군요. 군단을 탈영해 산적이 된 놈이에요. 더 나쁜 건 마을 전체에 공공연히 알려진 사실이라는 거죠. 이곳 동쪽의 불타 버린 마을에 숨어 있는 것 같아요. 그놈을 죽이고 돌아오면 보상금을 드리겠어요.</x:v>
      </x:c>
      <x:c r="F3279" s="3" t="str">
        <x:v>AI_SOURCE_REVIEWED</x:v>
      </x:c>
      <x:c r="G3279" s="3" t="str">
        <x:v>Sky_Main.ESM@29652349</x:v>
      </x:c>
    </x:row>
    <x:row r="3280" ht="24" hidden="0" customHeight="1">
      <x:c r="A3280" s="3" t="str">
        <x:v>INFO.NAME</x:v>
      </x:c>
      <x:c r="B3280" s="3" t="str">
        <x:v>3199617948288021869</x:v>
      </x:c>
      <x:c r="C3280" s="3" t="str">
        <x:v>Cael</x:v>
      </x:c>
      <x:c r="D3280" s="3" t="str">
        <x:v>So, Dalach was just a creation of his? Smart little shit, I'll give him that. Good thing he's dead.</x:v>
      </x:c>
      <x:c r="E3280" s="3" t="str">
        <x:v>그러니까 달라크는 그자가 만들어 낸 존재였단 말이지? 영악한 꼬맹이야, 인정하지. 죽어서 다행이군.</x:v>
      </x:c>
      <x:c r="F3280" s="3" t="str">
        <x:v>EXISTING_TRANSLATION_UNREVIEWED</x:v>
      </x:c>
      <x:c r="G3280" s="3" t="str">
        <x:v>Sky_Main.ESM@29652840</x:v>
      </x:c>
    </x:row>
    <x:row r="3281" ht="24" hidden="0" customHeight="1">
      <x:c r="A3281" s="3" t="str">
        <x:v>INFO.NAME</x:v>
      </x:c>
      <x:c r="B3281" s="3" t="str">
        <x:v>354318921650627826</x:v>
      </x:c>
      <x:c r="C3281" s="3" t="str">
        <x:v>Cael</x:v>
      </x:c>
      <x:c r="D3281" s="3" t="str">
        <x:v>So, Dalach was just a creation of his? Smart little shit, I'll give him that.</x:v>
      </x:c>
      <x:c r="E3281" s="3" t="str">
        <x:v>그러니까 달라크는 그자가 만들어 낸 존재였단 말이지? 영악한 꼬맹이야, 인정하지.</x:v>
      </x:c>
      <x:c r="F3281" s="3" t="str">
        <x:v>EXISTING_TRANSLATION_UNREVIEWED</x:v>
      </x:c>
      <x:c r="G3281" s="3" t="str">
        <x:v>Sky_Main.ESM@29653182</x:v>
      </x:c>
    </x:row>
    <x:row r="3282" ht="24" hidden="0" customHeight="1">
      <x:c r="A3282" s="3" t="str">
        <x:v>INFO.NAME</x:v>
      </x:c>
      <x:c r="B3282" s="3" t="str">
        <x:v>2916619324755222305</x:v>
      </x:c>
      <x:c r="C3282" s="3" t="str">
        <x:v>Cael</x:v>
      </x:c>
      <x:c r="D3282" s="3" t="str">
        <x:v>%Name will remember Cael as a drinking companion. Nothing more. Nothing less.</x:v>
      </x:c>
      <x:c r="E3282" s="3" t="str">
        <x:v>%Name는 카엘을 술친구로 기억할 거야. 그 이상도 그 이하도 아니지.</x:v>
      </x:c>
      <x:c r="F3282" s="3" t="str">
        <x:v>EXISTING_TRANSLATION_UNREVIEWED</x:v>
      </x:c>
      <x:c r="G3282" s="3" t="str">
        <x:v>Sky_Main.ESM@29653460</x:v>
      </x:c>
    </x:row>
    <x:row r="3283" ht="24" hidden="0" customHeight="1">
      <x:c r="A3283" s="3" t="str">
        <x:v>INFO.NAME</x:v>
      </x:c>
      <x:c r="B3283" s="3" t="str">
        <x:v>5611290722367612907</x:v>
      </x:c>
      <x:c r="C3283" s="3" t="str">
        <x:v>Cael</x:v>
      </x:c>
      <x:c r="D3283" s="3" t="str">
        <x:v>Cranngin Camp, %PCRace of the Guild. Just west of Angturiel.</x:v>
      </x:c>
      <x:c r="E3283" s="3" t="str">
        <x:v>크란긴 야영지야, 길드의 %PCRace. 앙투리엘 바로 서쪽이지.</x:v>
      </x:c>
      <x:c r="F3283" s="3" t="str">
        <x:v>EXISTING_TRANSLATION_UNREVIEWED</x:v>
      </x:c>
      <x:c r="G3283" s="3" t="str">
        <x:v>Sky_Main.ESM@29653740</x:v>
      </x:c>
    </x:row>
    <x:row r="3284" ht="24" hidden="0" customHeight="1">
      <x:c r="A3284" s="3" t="str">
        <x:v>INFO.NAME</x:v>
      </x:c>
      <x:c r="B3284" s="3" t="str">
        <x:v>18516220711255720420</x:v>
      </x:c>
      <x:c r="C3284" s="3" t="str">
        <x:v>Cael</x:v>
      </x:c>
      <x:c r="D3284" s="3" t="str">
        <x:v>%Name will remember Cael as a drinking companion. Nothing more. Nothing less.</x:v>
      </x:c>
      <x:c r="E3284" s="3" t="str">
        <x:v>%Name는 카엘을 술친구로 기억할 거야. 그 이상도 그 이하도 아니지.</x:v>
      </x:c>
      <x:c r="F3284" s="3" t="str">
        <x:v>EXISTING_TRANSLATION_UNREVIEWED</x:v>
      </x:c>
      <x:c r="G3284" s="3" t="str">
        <x:v>Sky_Main.ESM@29654002</x:v>
      </x:c>
    </x:row>
    <x:row r="3285" ht="48" hidden="0" customHeight="1">
      <x:c r="A3285" s="3" t="str">
        <x:v>INFO.NAME</x:v>
      </x:c>
      <x:c r="B3285" s="3" t="str">
        <x:v>156310580173985474</x:v>
      </x:c>
      <x:c r="C3285" s="3" t="str">
        <x:v>Cael</x:v>
      </x:c>
      <x:c r="D3285" s="3" t="str">
        <x:v>%Name spoke to Cael many times when he lived here. Sometimes we drank, and each time a little more was learned about him. J'zarr does not believe he will flee to Mairager, the home of his tribe, as he will anticipate pursuit of the Guild. You can check there, but %Name believes he will continue north and seek refuge with his kin at the Cranngin Camp, just west of Angturiel.</x:v>
      </x:c>
      <x:c r="E3285" s="3" t="str">
        <x:v>%Name은(는) 카엘이 여기 살 때 여러 번 이야기를 나눴어요. 가끔 술도 마셨는데, 그때마다 그에 대해 조금씩 더 알게 됐죠. 자'자르는 그가 길드의 추격을 예상할 테니 부족의 고향인 메이라거로 도망치진 않을 거라고 생각해요. 그곳을 확인해 볼 수도 있겠지만, %Name은(는) 그가 계속 북쪽으로 가서 앙투리엘 바로 서쪽의 크랑긴 야영지에 있는 친족들에게 피신할 거라고 생각해요.</x:v>
      </x:c>
      <x:c r="F3285" s="3" t="str">
        <x:v>AI_SOURCE_REVIEWED</x:v>
      </x:c>
      <x:c r="G3285" s="3" t="str">
        <x:v>Sky_Main.ESM@29654280</x:v>
      </x:c>
    </x:row>
    <x:row r="3286" ht="24" hidden="0" customHeight="1">
      <x:c r="A3286" s="3" t="str">
        <x:v>INFO.NAME</x:v>
      </x:c>
      <x:c r="B3286" s="3" t="str">
        <x:v>119722607972017085</x:v>
      </x:c>
      <x:c r="C3286" s="3" t="str">
        <x:v>Cael</x:v>
      </x:c>
      <x:c r="D3286" s="3" t="str">
        <x:v>The word among those who associated with Cael is that he would most likely flee to his people, the Alovach. J'zarr in the Abandoned Manor might know more.</x:v>
      </x:c>
      <x:c r="E3286" s="3" t="str">
        <x:v>카엘과 어울리던 사람들 말로는 아마 자기 민족인 알로바크에게 달아났을 거래. 버려진 저택의 자르가 더 알지도 몰라.</x:v>
      </x:c>
      <x:c r="F3286" s="3" t="str">
        <x:v>EXISTING_TRANSLATION_UNREVIEWED</x:v>
      </x:c>
      <x:c r="G3286" s="3" t="str">
        <x:v>Sky_Main.ESM@29655138</x:v>
      </x:c>
    </x:row>
    <x:row r="3287" ht="24" hidden="0" customHeight="1">
      <x:c r="A3287" s="3" t="str">
        <x:v>INFO.NAME</x:v>
      </x:c>
      <x:c r="B3287" s="3" t="str">
        <x:v>2059278401061331366</x:v>
      </x:c>
      <x:c r="C3287" s="3" t="str">
        <x:v>Cael</x:v>
      </x:c>
      <x:c r="D3287" s="3" t="str">
        <x:v>Our brother Cael has not been seen here for many years.</x:v>
      </x:c>
      <x:c r="E3287" s="3" t="str">
        <x:v>우리 형제 카엘은 수년째 모습을 보이지 않았어.</x:v>
      </x:c>
      <x:c r="F3287" s="3" t="str">
        <x:v>EXISTING_TRANSLATION_UNREVIEWED</x:v>
      </x:c>
      <x:c r="G3287" s="3" t="str">
        <x:v>Sky_Main.ESM@29655894</x:v>
      </x:c>
    </x:row>
    <x:row r="3288" ht="24" hidden="0" customHeight="1">
      <x:c r="A3288" s="3" t="str">
        <x:v>INFO.NAME</x:v>
      </x:c>
      <x:c r="B3288" s="3" t="str">
        <x:v>5915251982014811646</x:v>
      </x:c>
      <x:c r="C3288" s="3" t="str">
        <x:v>Caius Cosades</x:v>
      </x:c>
      <x:c r="D3288" s="3" t="str">
        <x:v>Who?</x:v>
      </x:c>
      <x:c r="E3288" s="3" t="str">
        <x:v>누구?</x:v>
      </x:c>
      <x:c r="F3288" s="3" t="str">
        <x:v>EXISTING_TRANSLATION_UNREVIEWED</x:v>
      </x:c>
      <x:c r="G3288" s="3" t="str">
        <x:v>Sky_Main.ESM@29656328</x:v>
      </x:c>
    </x:row>
    <x:row r="3289" ht="24" hidden="0" customHeight="1">
      <x:c r="A3289" s="3" t="str">
        <x:v>INFO.NAME</x:v>
      </x:c>
      <x:c r="B3289" s="3" t="str">
        <x:v>944925366355322593</x:v>
      </x:c>
      <x:c r="C3289" s="3" t="str">
        <x:v>Caponicus Valian</x:v>
      </x:c>
      <x:c r="D3289" s="3" t="str">
        <x:v>Make amends and then we will discuss this matter.</x:v>
      </x:c>
      <x:c r="E3289" s="3" t="str">
        <x:v>잘못을 바로잡으면 이 문제를 이야기하지.</x:v>
      </x:c>
      <x:c r="F3289" s="3" t="str">
        <x:v>EXISTING_TRANSLATION_UNREVIEWED</x:v>
      </x:c>
      <x:c r="G3289" s="3" t="str">
        <x:v>Sky_Main.ESM@29656591</x:v>
      </x:c>
    </x:row>
    <x:row r="3290" ht="24" hidden="0" customHeight="1">
      <x:c r="A3290" s="3" t="str">
        <x:v>INFO.NAME</x:v>
      </x:c>
      <x:c r="B3290" s="3" t="str">
        <x:v>133028121516619756</x:v>
      </x:c>
      <x:c r="C3290" s="3" t="str">
        <x:v>Caponicus Valian</x:v>
      </x:c>
      <x:c r="D3290" s="3" t="str">
        <x:v>You separated him from his ring, remember? It is in much better hands now.</x:v>
      </x:c>
      <x:c r="E3290" s="3" t="str">
        <x:v>그자의 반지를 빼앗았잖아, 기억나? 이제 훨씬 믿음직한 손에 들어왔지.</x:v>
      </x:c>
      <x:c r="F3290" s="3" t="str">
        <x:v>EXISTING_TRANSLATION_UNREVIEWED</x:v>
      </x:c>
      <x:c r="G3290" s="3" t="str">
        <x:v>Sky_Main.ESM@29656821</x:v>
      </x:c>
    </x:row>
    <x:row r="3291" ht="24" hidden="0" customHeight="1">
      <x:c r="A3291" s="3" t="str">
        <x:v>INFO.NAME</x:v>
      </x:c>
      <x:c r="B3291" s="3" t="str">
        <x:v>4991262811177326370</x:v>
      </x:c>
      <x:c r="C3291" s="3" t="str">
        <x:v>Caponicus Valian</x:v>
      </x:c>
      <x:c r="D3291" s="3" t="str">
        <x:v>Did you have something to do with his death? Oh well. We have other jobs to discuss.</x:v>
      </x:c>
      <x:c r="E3291" s="3" t="str">
        <x:v>그자의 죽음에 네가 관련됐나? 뭐, 다른 임무나 이야기하지.</x:v>
      </x:c>
      <x:c r="F3291" s="3" t="str">
        <x:v>EXISTING_TRANSLATION_UNREVIEWED</x:v>
      </x:c>
      <x:c r="G3291" s="3" t="str">
        <x:v>Sky_Main.ESM@29657098</x:v>
      </x:c>
    </x:row>
    <x:row r="3292" ht="24" hidden="0" customHeight="1">
      <x:c r="A3292" s="3" t="str">
        <x:v>INFO.NAME</x:v>
      </x:c>
      <x:c r="B3292" s="3" t="str">
        <x:v>2668318661615813090</x:v>
      </x:c>
      <x:c r="C3292" s="3" t="str">
        <x:v>Caponicus Valian</x:v>
      </x:c>
      <x:c r="D3292" s="3" t="str">
        <x:v>I need that ring.</x:v>
      </x:c>
      <x:c r="E3292" s="3" t="str">
        <x:v>그 반지가 필요해.</x:v>
      </x:c>
      <x:c r="F3292" s="3" t="str">
        <x:v>EXISTING_TRANSLATION_UNREVIEWED</x:v>
      </x:c>
      <x:c r="G3292" s="3" t="str">
        <x:v>Sky_Main.ESM@29657535</x:v>
      </x:c>
    </x:row>
    <x:row r="3293" ht="24" hidden="0" customHeight="1">
      <x:c r="A3293" s="3" t="str">
        <x:v>INFO.NAME</x:v>
      </x:c>
      <x:c r="B3293" s="3" t="str">
        <x:v>2822027626168231512</x:v>
      </x:c>
      <x:c r="C3293" s="3" t="str">
        <x:v>Caponicus Valian</x:v>
      </x:c>
      <x:c r="D3293" s="3" t="str">
        <x:v>Well done. I have more jobs for you whenever you are ready.</x:v>
      </x:c>
      <x:c r="E3293" s="3" t="str">
        <x:v>잘했어. 준비되면 다른 일도 얼마든 줄게.</x:v>
      </x:c>
      <x:c r="F3293" s="3" t="str">
        <x:v>EXISTING_TRANSLATION_UNREVIEWED</x:v>
      </x:c>
      <x:c r="G3293" s="3" t="str">
        <x:v>Sky_Main.ESM@29657734</x:v>
      </x:c>
    </x:row>
    <x:row r="3294" ht="24" hidden="0" customHeight="1">
      <x:c r="A3294" s="3" t="str">
        <x:v>INFO.NAME</x:v>
      </x:c>
      <x:c r="B3294" s="3" t="str">
        <x:v>414832361349325688</x:v>
      </x:c>
      <x:c r="C3294" s="3" t="str">
        <x:v>Caponicus Valian</x:v>
      </x:c>
      <x:c r="D3294" s="3" t="str">
        <x:v>Have you acquired his ring?</x:v>
      </x:c>
      <x:c r="E3294" s="3" t="str">
        <x:v>그자의 반지를 구했어?</x:v>
      </x:c>
      <x:c r="F3294" s="3" t="str">
        <x:v>EXISTING_TRANSLATION_UNREVIEWED</x:v>
      </x:c>
      <x:c r="G3294" s="3" t="str">
        <x:v>Sky_Main.ESM@29658354</x:v>
      </x:c>
    </x:row>
    <x:row r="3295" ht="36" hidden="0" customHeight="1">
      <x:c r="A3295" s="3" t="str">
        <x:v>INFO.NAME</x:v>
      </x:c>
      <x:c r="B3295" s="3" t="str">
        <x:v>32291244301086428705</x:v>
      </x:c>
      <x:c r="C3295" s="3" t="str">
        <x:v>Caponicus Valian</x:v>
      </x:c>
      <x:c r="D3295" s="3" t="str">
        <x:v>The Colovian merchant is staying at the Ruby Drake Inn for a period of time. Rumor has it that there is a fancy ring in his pocket. I want it and you are going to acquire it for me. Jenah, the dancer at the Ruby Drake, might be able to help you, but she does not work for free.</x:v>
      </x:c>
      <x:c r="E3295" s="3" t="str">
        <x:v>그 콜로비안 상인은 당분간 루비 드레이크 여관에 머물고 있어. 주머니에 멋진 반지가 들어 있다는 소문이야. 난 그게 갖고 싶으니 네가 날 위해 구해 와. 루비 드레이크의 무희 제나가 도와줄 수도 있겠지만, 공짜로 일하는 사람은 아니야.</x:v>
      </x:c>
      <x:c r="F3295" s="3" t="str">
        <x:v>AI_SOURCE_REVIEWED</x:v>
      </x:c>
      <x:c r="G3295" s="3" t="str">
        <x:v>Sky_Main.ESM@29658632</x:v>
      </x:c>
    </x:row>
    <x:row r="3296" ht="24" hidden="0" customHeight="1">
      <x:c r="A3296" s="3" t="str">
        <x:v>INFO.NAME</x:v>
      </x:c>
      <x:c r="B3296" s="3" t="str">
        <x:v>279396004167183062</x:v>
      </x:c>
      <x:c r="C3296" s="3" t="str">
        <x:v>Caponicus Valian</x:v>
      </x:c>
      <x:c r="D3296" s="3" t="str">
        <x:v>I can't believe he's dead!</x:v>
      </x:c>
      <x:c r="E3296" s="3" t="str">
        <x:v>그자가 죽었다니 믿을 수 없어!</x:v>
      </x:c>
      <x:c r="F3296" s="3" t="str">
        <x:v>EXISTING_TRANSLATION_UNREVIEWED</x:v>
      </x:c>
      <x:c r="G3296" s="3" t="str">
        <x:v>Sky_Main.ESM@29659154</x:v>
      </x:c>
    </x:row>
    <x:row r="3297" ht="24" hidden="0" customHeight="1">
      <x:c r="A3297" s="3" t="str">
        <x:v>INFO.NAME</x:v>
      </x:c>
      <x:c r="B3297" s="3" t="str">
        <x:v>9112189052298829597</x:v>
      </x:c>
      <x:c r="C3297" s="3" t="str">
        <x:v>Caponicus Valian</x:v>
      </x:c>
      <x:c r="D3297" s="3" t="str">
        <x:v>He's still hanging around here.</x:v>
      </x:c>
      <x:c r="E3297" s="3" t="str">
        <x:v>아직 이 근처를 돌아다니고 있어.</x:v>
      </x:c>
      <x:c r="F3297" s="3" t="str">
        <x:v>EXISTING_TRANSLATION_UNREVIEWED</x:v>
      </x:c>
      <x:c r="G3297" s="3" t="str">
        <x:v>Sky_Main.ESM@29659384</x:v>
      </x:c>
    </x:row>
    <x:row r="3298" ht="24" hidden="0" customHeight="1">
      <x:c r="A3298" s="3" t="str">
        <x:v>INFO.NAME</x:v>
      </x:c>
      <x:c r="B3298" s="3" t="str">
        <x:v>24465265893059527356</x:v>
      </x:c>
      <x:c r="C3298" s="3" t="str">
        <x:v>Caponicus Valian</x:v>
      </x:c>
      <x:c r="D3298" s="3" t="str">
        <x:v>Yeah, I know Caponicus Valian. If he's not staring at me, then he's fondling that ring of his. You want it? Hm... I could grab it for you if you can get me Aladoer's book.</x:v>
      </x:c>
      <x:c r="E3298" s="3" t="str">
        <x:v>그래, 카포니쿠스 발리안을 알아. 나를 뚫어지게 바라보지 않을 때는 반지나 만지작거리지. 그게 필요해? 흠... 알라도에르의 책을 가져다주면 훔쳐 줄 수도 있어.</x:v>
      </x:c>
      <x:c r="F3298" s="3" t="str">
        <x:v>EXISTING_TRANSLATION_UNREVIEWED</x:v>
      </x:c>
      <x:c r="G3298" s="3" t="str">
        <x:v>Sky_Main.ESM@29659681</x:v>
      </x:c>
    </x:row>
    <x:row r="3299" ht="24" hidden="0" customHeight="1">
      <x:c r="A3299" s="3" t="str">
        <x:v>INFO.NAME</x:v>
      </x:c>
      <x:c r="B3299" s="3" t="str">
        <x:v>235751068811364948</x:v>
      </x:c>
      <x:c r="C3299" s="3" t="str">
        <x:v>Caponicus Valian</x:v>
      </x:c>
      <x:c r="D3299" s="3" t="str">
        <x:v>If you'll excuse me...</x:v>
      </x:c>
      <x:c r="E3299" s="3" t="str">
        <x:v>그럼 실례하겠어...</x:v>
      </x:c>
      <x:c r="F3299" s="3" t="str">
        <x:v>EXISTING_TRANSLATION_UNREVIEWED</x:v>
      </x:c>
      <x:c r="G3299" s="3" t="str">
        <x:v>Sky_Main.ESM@29660058</x:v>
      </x:c>
    </x:row>
    <x:row r="3300" ht="24" hidden="0" customHeight="1">
      <x:c r="A3300" s="3" t="str">
        <x:v>INFO.NAME</x:v>
      </x:c>
      <x:c r="B3300" s="3" t="str">
        <x:v>3024732062224521441</x:v>
      </x:c>
      <x:c r="C3300" s="3" t="str">
        <x:v>Caponicus Valian</x:v>
      </x:c>
      <x:c r="D3300" s="3" t="str">
        <x:v>It's not for sale. There's too much history invested in this ring and, besides, I doubt that you could even offer a worthy price.</x:v>
      </x:c>
      <x:c r="E3300" s="3" t="str">
        <x:v>그건 팔 물건이 아니야. 이 반지에는 역사가 너무 많이 담겨 있어. 게다가 네가 합당한 값을 낼 수 있을지도 의문이고.</x:v>
      </x:c>
      <x:c r="F3300" s="3" t="str">
        <x:v>EXISTING_TRANSLATION_UNREVIEWED</x:v>
      </x:c>
      <x:c r="G3300" s="3" t="str">
        <x:v>Sky_Main.ESM@29660278</x:v>
      </x:c>
    </x:row>
    <x:row r="3301" ht="24" hidden="0" customHeight="1">
      <x:c r="A3301" s="3" t="str">
        <x:v>INFO.NAME</x:v>
      </x:c>
      <x:c r="B3301" s="3" t="str">
        <x:v>16481124591599676</x:v>
      </x:c>
      <x:c r="C3301" s="3" t="str">
        <x:v>Caponicus Valian</x:v>
      </x:c>
      <x:c r="D3301" s="3" t="str">
        <x:v>I hope you can find a better use for it.</x:v>
      </x:c>
      <x:c r="E3301" s="3" t="str">
        <x:v>그 물건을 더 유용하게 쓸 수 있으면 좋겠어.</x:v>
      </x:c>
      <x:c r="F3301" s="3" t="str">
        <x:v>EXISTING_TRANSLATION_UNREVIEWED</x:v>
      </x:c>
      <x:c r="G3301" s="3" t="str">
        <x:v>Sky_Main.ESM@29660589</x:v>
      </x:c>
    </x:row>
    <x:row r="3302" ht="24" hidden="0" customHeight="1">
      <x:c r="A3302" s="3" t="str">
        <x:v>INFO.NAME</x:v>
      </x:c>
      <x:c r="B3302" s="3" t="str">
        <x:v>223371191581736202</x:v>
      </x:c>
      <x:c r="C3302" s="3" t="str">
        <x:v>Caponicus Valian</x:v>
      </x:c>
      <x:c r="D3302" s="3" t="str">
        <x:v>Come back when you have 75 gold.</x:v>
      </x:c>
      <x:c r="E3302" s="3" t="str">
        <x:v>금화 75닢을 가져오면 다시 와.</x:v>
      </x:c>
      <x:c r="F3302" s="3" t="str">
        <x:v>EXISTING_TRANSLATION_UNREVIEWED</x:v>
      </x:c>
      <x:c r="G3302" s="3" t="str">
        <x:v>Sky_Main.ESM@29660988</x:v>
      </x:c>
    </x:row>
    <x:row r="3303" ht="24" hidden="0" customHeight="1">
      <x:c r="A3303" s="3" t="str">
        <x:v>INFO.NAME</x:v>
      </x:c>
      <x:c r="B3303" s="3" t="str">
        <x:v>1846425228215320065</x:v>
      </x:c>
      <x:c r="C3303" s="3" t="str">
        <x:v>Caponicus Valian</x:v>
      </x:c>
      <x:c r="D3303" s="3" t="str">
        <x:v>You want this piece of junk? Fine. It's yours for 75 gold.</x:v>
      </x:c>
      <x:c r="E3303" s="3" t="str">
        <x:v>이 고물을 원한다고? 좋아. 금화 75닢이면 네 거야.</x:v>
      </x:c>
      <x:c r="F3303" s="3" t="str">
        <x:v>EXISTING_TRANSLATION_UNREVIEWED</x:v>
      </x:c>
      <x:c r="G3303" s="3" t="str">
        <x:v>Sky_Main.ESM@29661220</x:v>
      </x:c>
    </x:row>
    <x:row r="3304" ht="24" hidden="0" customHeight="1">
      <x:c r="A3304" s="3" t="str">
        <x:v>INFO.NAME</x:v>
      </x:c>
      <x:c r="B3304" s="3" t="str">
        <x:v>2731298622610621849</x:v>
      </x:c>
      <x:c r="C3304" s="3" t="str">
        <x:v>Caponicus Valian</x:v>
      </x:c>
      <x:c r="D3304" s="3" t="str">
        <x:v>Wh-what? I was swindled? This can't be! I knew I shouldn't have trusted that Breton!</x:v>
      </x:c>
      <x:c r="E3304" s="3" t="str">
        <x:v>뭐-뭐라고? 사기를 당했다고? 그럴 리 없어! 그 브레튼을 믿지 말았어야 했는데!</x:v>
      </x:c>
      <x:c r="F3304" s="3" t="str">
        <x:v>EXISTING_TRANSLATION_UNREVIEWED</x:v>
      </x:c>
      <x:c r="G3304" s="3" t="str">
        <x:v>Sky_Main.ESM@29661518</x:v>
      </x:c>
    </x:row>
    <x:row r="3305" ht="24" hidden="0" customHeight="1">
      <x:c r="A3305" s="3" t="str">
        <x:v>INFO.NAME</x:v>
      </x:c>
      <x:c r="B3305" s="3" t="str">
        <x:v>1192431010148514193</x:v>
      </x:c>
      <x:c r="C3305" s="3" t="str">
        <x:v>Caponicus Valian</x:v>
      </x:c>
      <x:c r="D3305" s="3" t="str">
        <x:v>And just who are you? An expert on early Third Empire jewelry? I trust the collector's word over yours.</x:v>
      </x:c>
      <x:c r="E3305" s="3" t="str">
        <x:v>그런데 넌 대체 누구야? 제삼제국 초창기의 보석 전문가라도 돼? 난 네 말보다 수집가의 말을 믿겠어.</x:v>
      </x:c>
      <x:c r="F3305" s="3" t="str">
        <x:v>EXISTING_TRANSLATION_UNREVIEWED</x:v>
      </x:c>
      <x:c r="G3305" s="3" t="str">
        <x:v>Sky_Main.ESM@29661870</x:v>
      </x:c>
    </x:row>
    <x:row r="3306" ht="36" hidden="0" customHeight="1">
      <x:c r="A3306" s="3" t="str">
        <x:v>INFO.NAME</x:v>
      </x:c>
      <x:c r="B3306" s="3" t="str">
        <x:v>4488374559608159</x:v>
      </x:c>
      <x:c r="C3306" s="3" t="str">
        <x:v>Caponicus Valian</x:v>
      </x:c>
      <x:c r="D3306" s="3" t="str">
        <x:v>It's something else, isn't it? It cost me a small fortune, but it's one of the finest examples of Colovian jewelry from the start of the Third Empire. The collector who sold it to me claimed that it belonged to the wife of a Colovian monarch prior to his abdication.</x:v>
      </x:c>
      <x:c r="E3306" s="3" t="str">
        <x:v>정말 대단하지 않나요? 적지 않은 돈이 들었지만, 제3제국 초기 콜로비안 장신구 중에서도 손꼽히는 걸작이에요. 이걸 판 수집가 말로는, 어느 콜로비안 군주가 퇴위하기 전에 그 부인이 소유했던 물건이라더군요.</x:v>
      </x:c>
      <x:c r="F3306" s="3" t="str">
        <x:v>AI_SOURCE_REVIEWED</x:v>
      </x:c>
      <x:c r="G3306" s="3" t="str">
        <x:v>Sky_Main.ESM@29662195</x:v>
      </x:c>
    </x:row>
    <x:row r="3307" ht="24" hidden="0" customHeight="1">
      <x:c r="A3307" s="3" t="str">
        <x:v>INFO.NAME</x:v>
      </x:c>
      <x:c r="B3307" s="3" t="str">
        <x:v>126407521126992287</x:v>
      </x:c>
      <x:c r="C3307" s="3" t="str">
        <x:v>Caponicus Valian</x:v>
      </x:c>
      <x:c r="D3307" s="3" t="str">
        <x:v>The one and only, at your service.</x:v>
      </x:c>
      <x:c r="E3307" s="3" t="str">
        <x:v>그렇고말고, 기꺼이 모시지.</x:v>
      </x:c>
      <x:c r="F3307" s="3" t="str">
        <x:v>EXISTING_TRANSLATION_UNREVIEWED</x:v>
      </x:c>
      <x:c r="G3307" s="3" t="str">
        <x:v>Sky_Main.ESM@29662744</x:v>
      </x:c>
    </x:row>
    <x:row r="3308" ht="24" hidden="0" customHeight="1">
      <x:c r="A3308" s="3" t="str">
        <x:v>INFO.NAME</x:v>
      </x:c>
      <x:c r="B3308" s="3" t="str">
        <x:v>1385786131256826281</x:v>
      </x:c>
      <x:c r="C3308" s="3" t="str">
        <x:v>Cassius family dagger</x:v>
      </x:c>
      <x:c r="D3308" s="3" t="str">
        <x:v>Yeah, you snatched it for me.</x:v>
      </x:c>
      <x:c r="E3308" s="3" t="str">
        <x:v>그래, 나 대신 훔쳐 왔지.</x:v>
      </x:c>
      <x:c r="F3308" s="3" t="str">
        <x:v>EXISTING_TRANSLATION_UNREVIEWED</x:v>
      </x:c>
      <x:c r="G3308" s="3" t="str">
        <x:v>Sky_Main.ESM@29663140</x:v>
      </x:c>
    </x:row>
    <x:row r="3309" ht="24" hidden="0" customHeight="1">
      <x:c r="A3309" s="3" t="str">
        <x:v>INFO.NAME</x:v>
      </x:c>
      <x:c r="B3309" s="3" t="str">
        <x:v>126666528932620553</x:v>
      </x:c>
      <x:c r="C3309" s="3" t="str">
        <x:v>Cassius family dagger</x:v>
      </x:c>
      <x:c r="D3309" s="3" t="str">
        <x:v>Don't go backing out of our deal now.</x:v>
      </x:c>
      <x:c r="E3309" s="3" t="str">
        <x:v>이제 와서 거래를 취소하려 들지 마.</x:v>
      </x:c>
      <x:c r="F3309" s="3" t="str">
        <x:v>EXISTING_TRANSLATION_UNREVIEWED</x:v>
      </x:c>
      <x:c r="G3309" s="3" t="str">
        <x:v>Sky_Main.ESM@29663399</x:v>
      </x:c>
    </x:row>
    <x:row r="3310" ht="24" hidden="0" customHeight="1">
      <x:c r="A3310" s="3" t="str">
        <x:v>INFO.NAME</x:v>
      </x:c>
      <x:c r="B3310" s="3" t="str">
        <x:v>2430929204558024805</x:v>
      </x:c>
      <x:c r="C3310" s="3" t="str">
        <x:v>Cassius family dagger</x:v>
      </x:c>
      <x:c r="D3310" s="3" t="str">
        <x:v>I'd recognize that beautiful metalwork anywhere. Well, a deal's a deal. I'll join the Guild.</x:v>
      </x:c>
      <x:c r="E3310" s="3" t="str">
        <x:v>그 아름다운 금속 세공은 어디서든 알아볼 수 있어. 뭐, 약속은 약속이지. 길드에 가입할게.</x:v>
      </x:c>
      <x:c r="F3310" s="3" t="str">
        <x:v>EXISTING_TRANSLATION_UNREVIEWED</x:v>
      </x:c>
      <x:c r="G3310" s="3" t="str">
        <x:v>Sky_Main.ESM@29663644</x:v>
      </x:c>
    </x:row>
    <x:row r="3311" ht="24" hidden="0" customHeight="1">
      <x:c r="A3311" s="3" t="str">
        <x:v>INFO.NAME</x:v>
      </x:c>
      <x:c r="B3311" s="3" t="str">
        <x:v>112825811475728831</x:v>
      </x:c>
      <x:c r="C3311" s="3" t="str">
        <x:v>Cassius family dagger</x:v>
      </x:c>
      <x:c r="D3311" s="3" t="str">
        <x:v>Do you have my gift?</x:v>
      </x:c>
      <x:c r="E3311" s="3" t="str">
        <x:v>내 선물을 가져왔어?</x:v>
      </x:c>
      <x:c r="F3311" s="3" t="str">
        <x:v>EXISTING_TRANSLATION_UNREVIEWED</x:v>
      </x:c>
      <x:c r="G3311" s="3" t="str">
        <x:v>Sky_Main.ESM@29664090</x:v>
      </x:c>
    </x:row>
    <x:row r="3312" ht="60" hidden="0" customHeight="1">
      <x:c r="A3312" s="3" t="str">
        <x:v>INFO.NAME</x:v>
      </x:c>
      <x:c r="B3312" s="3" t="str">
        <x:v>2603131902847524587</x:v>
      </x:c>
      <x:c r="C3312" s="3" t="str">
        <x:v>Cassius family dagger</x:v>
      </x:c>
      <x:c r="D3312" s="3" t="str">
        <x:v>Yeah, I first saw it while Cassius was browsing the marketplace. The instant I saw it hanging on his belt, I knew I needed it. I followed Cassius to his manor near the south entrance to the city. He polished and hung it over the fireplace in his bedroom on the ground floor -- the glint of the light on the blade was something else. I was about to crawl in through a window to snatch it when I saw his wife walk in. If you get the dagger for me then I'll join the Guild.</x:v>
      </x:c>
      <x:c r="E3312" s="3" t="str">
        <x:v>응, 카시우스가 시장을 둘러볼 때 처음 봤어. 허리띠에 걸린 걸 보는 순간 꼭 가져야겠다고 생각했지. 도시 남쪽 입구 근처에 있는 저택까지 그를 따라갔어. 그는 그걸 닦아서 1층 침실 벽난로 위에 걸어뒀는데, 칼날에 반짝이는 빛이 정말 대단했지. 훔치려고 창문으로 기어들어가려던 참에 그의 아내가 들어오는 걸 봤어. 그 단검을 구해 주면 길드에 들어갈게.</x:v>
      </x:c>
      <x:c r="F3312" s="3" t="str">
        <x:v>AI_SOURCE_REVIEWED</x:v>
      </x:c>
      <x:c r="G3312" s="3" t="str">
        <x:v>Sky_Main.ESM@29664454</x:v>
      </x:c>
    </x:row>
    <x:row r="3313" ht="24" hidden="0" customHeight="1">
      <x:c r="A3313" s="3" t="str">
        <x:v>INFO.NAME</x:v>
      </x:c>
      <x:c r="B3313" s="3" t="str">
        <x:v>514826148443911290</x:v>
      </x:c>
      <x:c r="C3313" s="3" t="str">
        <x:v>Cassius family dagger</x:v>
      </x:c>
      <x:c r="D3313" s="3" t="str">
        <x:v>A prize that's been tempting me ever since I laid eyes on it.</x:v>
      </x:c>
      <x:c r="E3313" s="3" t="str">
        <x:v>처음 보는 순간부터 탐이 났던 귀한 물건이야.</x:v>
      </x:c>
      <x:c r="F3313" s="3" t="str">
        <x:v>EXISTING_TRANSLATION_UNREVIEWED</x:v>
      </x:c>
      <x:c r="G3313" s="3" t="str">
        <x:v>Sky_Main.ESM@29665197</x:v>
      </x:c>
    </x:row>
    <x:row r="3314" ht="24" hidden="0" customHeight="1">
      <x:c r="A3314" s="3" t="str">
        <x:v>INFO.NAME</x:v>
      </x:c>
      <x:c r="B3314" s="3" t="str">
        <x:v>294817093342917143</x:v>
      </x:c>
      <x:c r="C3314" s="3" t="str">
        <x:v>Cathay-Raht</x:v>
      </x:c>
      <x:c r="D3314" s="3" t="str">
        <x:v>Ahk'nir is a Khajiit and no less fearsome than the wizard kitties and tiger steeds of my brethren. However, Ahk'nir is no warrior, for Ahk'nir is a romantic at heart.</x:v>
      </x:c>
      <x:c r="E3314" s="3" t="str">
        <x:v>아크니르는 카짓이며 우리 동족의 마법사 고양이나 호랑이 탈것 못지않게 두려운 존재야. 하지만 아크니르는 전사가 아니지. 마음속으로는 낭만주의자거든.</x:v>
      </x:c>
      <x:c r="F3314" s="3" t="str">
        <x:v>EXISTING_TRANSLATION_UNREVIEWED</x:v>
      </x:c>
      <x:c r="G3314" s="3" t="str">
        <x:v>Sky_Main.ESM@29665476</x:v>
      </x:c>
    </x:row>
    <x:row r="3315" ht="24" hidden="0" customHeight="1">
      <x:c r="A3315" s="3" t="str">
        <x:v>INFO.NAME</x:v>
      </x:c>
      <x:c r="B3315" s="3" t="str">
        <x:v>26481173541496117473</x:v>
      </x:c>
      <x:c r="C3315" s="3" t="str">
        <x:v>Cegoraec</x:v>
      </x:c>
      <x:c r="D3315" s="3" t="str">
        <x:v>Well done, %PCName. Imperial justice has been served.</x:v>
      </x:c>
      <x:c r="E3315" s="3" t="str">
        <x:v>잘했어, %PCName. 제국의 정의가 실현됐군.</x:v>
      </x:c>
      <x:c r="F3315" s="3" t="str">
        <x:v>EXISTING_TRANSLATION_UNREVIEWED</x:v>
      </x:c>
      <x:c r="G3315" s="3" t="str">
        <x:v>Sky_Main.ESM@29665819</x:v>
      </x:c>
    </x:row>
    <x:row r="3316" ht="24" hidden="0" customHeight="1">
      <x:c r="A3316" s="3" t="str">
        <x:v>INFO.NAME</x:v>
      </x:c>
      <x:c r="B3316" s="3" t="str">
        <x:v>2700310317938811415</x:v>
      </x:c>
      <x:c r="C3316" s="3" t="str">
        <x:v>Cegoraec</x:v>
      </x:c>
      <x:c r="D3316" s="3" t="str">
        <x:v>I see her there. Fantastic work, %PCClass. Here's the bounty, with a bonus for bringing her in alive.</x:v>
      </x:c>
      <x:c r="E3316" s="3" t="str">
        <x:v>그 여자가 저기 있군. 훌륭해, %PCClass. 산 채로 데려온 보너스까지 더한 현상금이야.</x:v>
      </x:c>
      <x:c r="F3316" s="3" t="str">
        <x:v>EXISTING_TRANSLATION_UNREVIEWED</x:v>
      </x:c>
      <x:c r="G3316" s="3" t="str">
        <x:v>Sky_Main.ESM@29666071</x:v>
      </x:c>
    </x:row>
    <x:row r="3317" ht="24" hidden="0" customHeight="1">
      <x:c r="A3317" s="3" t="str">
        <x:v>INFO.NAME</x:v>
      </x:c>
      <x:c r="B3317" s="3" t="str">
        <x:v>1473029848288129464</x:v>
      </x:c>
      <x:c r="C3317" s="3" t="str">
        <x:v>Cegoraec</x:v>
      </x:c>
      <x:c r="D3317" s="3" t="str">
        <x:v>We would have liked to question her, but she brought this upon herself.</x:v>
      </x:c>
      <x:c r="E3317" s="3" t="str">
        <x:v>심문하고 싶었지만 그 여자가 자초한 일이야.</x:v>
      </x:c>
      <x:c r="F3317" s="3" t="str">
        <x:v>EXISTING_TRANSLATION_UNREVIEWED</x:v>
      </x:c>
      <x:c r="G3317" s="3" t="str">
        <x:v>Sky_Main.ESM@29666534</x:v>
      </x:c>
    </x:row>
    <x:row r="3318" ht="24" hidden="0" customHeight="1">
      <x:c r="A3318" s="3" t="str">
        <x:v>INFO.NAME</x:v>
      </x:c>
      <x:c r="B3318" s="3" t="str">
        <x:v>0210901040516303</x:v>
      </x:c>
      <x:c r="C3318" s="3" t="str">
        <x:v>Cegoraec</x:v>
      </x:c>
      <x:c r="D3318" s="3" t="str">
        <x:v>She's dead? Very well. I would have preferred we question her and ascertain her guilt, but she brought this upon herself by fleeing Imperial justice. Here's the bounty, %PCClass.</x:v>
      </x:c>
      <x:c r="E3318" s="3" t="str">
        <x:v>그녀가 죽었다고? 알겠어. 원래는 심문해서 죄를 확인하고 싶었지만 제국의 법을 피해 달아난 건 본인 잘못이지. 현상금을 받아, %PCClass.</x:v>
      </x:c>
      <x:c r="F3318" s="3" t="str">
        <x:v>EXISTING_TRANSLATION_UNREVIEWED</x:v>
      </x:c>
      <x:c r="G3318" s="3" t="str">
        <x:v>Sky_Main.ESM@29666801</x:v>
      </x:c>
    </x:row>
    <x:row r="3319" ht="24" hidden="0" customHeight="1">
      <x:c r="A3319" s="3" t="str">
        <x:v>INFO.NAME</x:v>
      </x:c>
      <x:c r="B3319" s="3" t="str">
        <x:v>21814145441061011404</x:v>
      </x:c>
      <x:c r="C3319" s="3" t="str">
        <x:v>Cegoraec</x:v>
      </x:c>
      <x:c r="D3319" s="3" t="str">
        <x:v>She's in a Reachman camp just outside Angturiel. I'd like you to bring her back alive, but I understand that might not be possible.</x:v>
      </x:c>
      <x:c r="E3319" s="3" t="str">
        <x:v>앙투리엘 바로 밖의 리치맨 야영지에 있어. 산 채로 데려오면 좋겠지만, 불가능할 수도 있다는 건 이해해.</x:v>
      </x:c>
      <x:c r="F3319" s="3" t="str">
        <x:v>EXISTING_TRANSLATION_UNREVIEWED</x:v>
      </x:c>
      <x:c r="G3319" s="3" t="str">
        <x:v>Sky_Main.ESM@29667293</x:v>
      </x:c>
    </x:row>
    <x:row r="3320" ht="24" hidden="0" customHeight="1">
      <x:c r="A3320" s="3" t="str">
        <x:v>INFO.NAME</x:v>
      </x:c>
      <x:c r="B3320" s="3" t="str">
        <x:v>1672228624680723445</x:v>
      </x:c>
      <x:c r="C3320" s="3" t="str">
        <x:v>Cegoraec</x:v>
      </x:c>
      <x:c r="D3320" s="3" t="str">
        <x:v>She's dead? Very well. I would have preferred we question her and ascertain her guilt, but she brought this upon herself by fleeing Imperial justice. Here's the bounty, %PCClass.</x:v>
      </x:c>
      <x:c r="E3320" s="3" t="str">
        <x:v>그녀가 죽었다고? 알겠어. 원래는 심문해서 죄를 확인하고 싶었지만 제국의 법을 피해 달아난 건 본인 잘못이지. 현상금을 받아, %PCClass.</x:v>
      </x:c>
      <x:c r="F3320" s="3" t="str">
        <x:v>EXISTING_TRANSLATION_UNREVIEWED</x:v>
      </x:c>
      <x:c r="G3320" s="3" t="str">
        <x:v>Sky_Main.ESM@29667623</x:v>
      </x:c>
    </x:row>
    <x:row r="3321" ht="48" hidden="0" customHeight="1">
      <x:c r="A3321" s="3" t="str">
        <x:v>INFO.NAME</x:v>
      </x:c>
      <x:c r="B3321" s="3" t="str">
        <x:v>2188827588680530276</x:v>
      </x:c>
      <x:c r="C3321" s="3" t="str">
        <x:v>Cegoraec</x:v>
      </x:c>
      <x:c r="D3321" s="3" t="str">
        <x:v>We want to speak to Cegoraec about the murder of a Hammerfell merchant that occurred while she was in town. She's since fled to a camp outside the ruins of Angturiel. I would like you to bring her back alive -- we are the law, after all, not vigilantes -- but there's a good chance she will not come quietly. I'll pay you a bonus if you can bring her back to face the Emperor's justice.</x:v>
      </x:c>
      <x:c r="E3321" s="3" t="str">
        <x:v>체고라에크가 마을에 있을 때 일어난 해머펠 상인 살인 사건에 관해 그녀에게 묻고 싶은 게 있어요. 그 뒤로 앙투리엘 유적 바깥의 야영지로 도망쳤죠. 산 채로 데려와 줬으면 해요. 우리는 법을 집행하는 사람들이지 자경단이 아니니까요. 하지만 순순히 따라오지 않을 가능성이 커요. 데려와서 황제의 심판을 받게 해주면 추가 보상을 드리겠어요.</x:v>
      </x:c>
      <x:c r="F3321" s="3" t="str">
        <x:v>AI_SOURCE_REVIEWED</x:v>
      </x:c>
      <x:c r="G3321" s="3" t="str">
        <x:v>Sky_Main.ESM@29668053</x:v>
      </x:c>
    </x:row>
    <x:row r="3322" ht="24" hidden="0" customHeight="1">
      <x:c r="A3322" s="3" t="str">
        <x:v>INFO.NAME</x:v>
      </x:c>
      <x:c r="B3322" s="3" t="str">
        <x:v>1181832503312225808</x:v>
      </x:c>
      <x:c r="C3322" s="3" t="str">
        <x:v>Children</x:v>
      </x:c>
      <x:c r="D3322" s="3" t="str">
        <x:v>That's us, of course. We Nords are the Children of the Sky, the fifth and final breath of Kyne, and the inheritors of creation. Kyne is our mother, and her clan our watchful protectors.</x:v>
      </x:c>
      <x:c r="E3322" s="3" t="str">
        <x:v>물론 우리 노르드를 말하는 거야. 우리는 하늘의 아이들, 카인의 다섯 번째이자 마지막 숨결이며 창조의 계승자이지. 카인은 우리 어머니이고 그분의 부족은 우리를 지켜보는 수호자야.</x:v>
      </x:c>
      <x:c r="F3322" s="3" t="str">
        <x:v>EXISTING_TRANSLATION_UNREVIEWED</x:v>
      </x:c>
      <x:c r="G3322" s="3" t="str">
        <x:v>Sky_Main.ESM@29668630</x:v>
      </x:c>
    </x:row>
    <x:row r="3323" ht="60" hidden="0" customHeight="1">
      <x:c r="A3323" s="3" t="str">
        <x:v>INFO.NAME</x:v>
      </x:c>
      <x:c r="B3323" s="3" t="str">
        <x:v>256624811921028649</x:v>
      </x:c>
      <x:c r="C3323" s="3" t="str">
        <x:v>Clan Direnni</x:v>
      </x:c>
      <x:c r="D3323" s="3" t="str">
        <x:v>Masters of the Direnni Castellum and wardens of mighty Ada-Mantia. My people. Sadly, my cousins no longer welcome me within their summoning halls. I'm living out a banishment here in the Reach. A little dispute between me and a sub-circle of antiquariats of the Ur-Tower archives went too far. Very unfortunate. But it was their petty theorems and trigonometric reasoning that were at fault.</x:v>
      </x:c>
      <x:c r="E3323" s="3" t="str">
        <x:v>디레니 성채의 주인이자 강대한 아다-만티아의 수호자들. 우리 일족이에요. 안타깝게도 친족들은 더 이상 자기네 소환의 전당에 날 받아주지 않아요. 그래서 이곳 리치에서 유배 생활을 하고 있죠. 우르-탑 기록보관소의 고문헌 연구자 분과와 벌인 사소한 논쟁이 너무 커져 버렸거든요. 참 유감스러운 일이에요. 하지만 잘못은 그들의 하찮은 정리와 삼각법적 추론에 있었어요.</x:v>
      </x:c>
      <x:c r="F3323" s="3" t="str">
        <x:v>AI_SOURCE_REVIEWED</x:v>
      </x:c>
      <x:c r="G3323" s="3" t="str">
        <x:v>Sky_Main.ESM@29669018</x:v>
      </x:c>
    </x:row>
    <x:row r="3324" ht="24" hidden="0" customHeight="1">
      <x:c r="A3324" s="3" t="str">
        <x:v>INFO.NAME</x:v>
      </x:c>
      <x:c r="B3324" s="3" t="str">
        <x:v>4292280181735611739</x:v>
      </x:c>
      <x:c r="C3324" s="3" t="str">
        <x:v>Conall</x:v>
      </x:c>
      <x:c r="D3324" s="3" t="str">
        <x:v>I am Conall. The hunter Makova is my mother.</x:v>
      </x:c>
      <x:c r="E3324" s="3" t="str">
        <x:v>난 코날이야. 사냥꾼 마코바가 내 어머니지.</x:v>
      </x:c>
      <x:c r="F3324" s="3" t="str">
        <x:v>EXISTING_TRANSLATION_UNREVIEWED</x:v>
      </x:c>
      <x:c r="G3324" s="3" t="str">
        <x:v>Sky_Main.ESM@29669585</x:v>
      </x:c>
    </x:row>
    <x:row r="3325" ht="24" hidden="0" customHeight="1">
      <x:c r="A3325" s="3" t="str">
        <x:v>INFO.NAME</x:v>
      </x:c>
      <x:c r="B3325" s="3" t="str">
        <x:v>2461165421411611589</x:v>
      </x:c>
      <x:c r="C3325" s="3" t="str">
        <x:v>Conall</x:v>
      </x:c>
      <x:c r="D3325" s="3" t="str">
        <x:v>Without him, there's no reason to stay here any longer.</x:v>
      </x:c>
      <x:c r="E3325" s="3" t="str">
        <x:v>그자가 없으니 여기 남을 이유도 없어.</x:v>
      </x:c>
      <x:c r="F3325" s="3" t="str">
        <x:v>EXISTING_TRANSLATION_UNREVIEWED</x:v>
      </x:c>
      <x:c r="G3325" s="3" t="str">
        <x:v>Sky_Main.ESM@29669784</x:v>
      </x:c>
    </x:row>
    <x:row r="3326" ht="24" hidden="0" customHeight="1">
      <x:c r="A3326" s="3" t="str">
        <x:v>INFO.NAME</x:v>
      </x:c>
      <x:c r="B3326" s="3" t="str">
        <x:v>10588174602902111855</x:v>
      </x:c>
      <x:c r="C3326" s="3" t="str">
        <x:v>Conall</x:v>
      </x:c>
      <x:c r="D3326" s="3" t="str">
        <x:v>I don't want to talk about him right now.</x:v>
      </x:c>
      <x:c r="E3326" s="3" t="str">
        <x:v>지금은 그자 이야기를 하고 싶지 않아.</x:v>
      </x:c>
      <x:c r="F3326" s="3" t="str">
        <x:v>EXISTING_TRANSLATION_UNREVIEWED</x:v>
      </x:c>
      <x:c r="G3326" s="3" t="str">
        <x:v>Sky_Main.ESM@29670039</x:v>
      </x:c>
    </x:row>
    <x:row r="3327" ht="24" hidden="0" customHeight="1">
      <x:c r="A3327" s="3" t="str">
        <x:v>INFO.NAME</x:v>
      </x:c>
      <x:c r="B3327" s="3" t="str">
        <x:v>4087252651092913022</x:v>
      </x:c>
      <x:c r="C3327" s="3" t="str">
        <x:v>Conall</x:v>
      </x:c>
      <x:c r="D3327" s="3" t="str">
        <x:v>What have you heard about him?</x:v>
      </x:c>
      <x:c r="E3327" s="3" t="str">
        <x:v>그자에 관해 무슨 소식을 들었어?</x:v>
      </x:c>
      <x:c r="F3327" s="3" t="str">
        <x:v>EXISTING_TRANSLATION_UNREVIEWED</x:v>
      </x:c>
      <x:c r="G3327" s="3" t="str">
        <x:v>Sky_Main.ESM@29670280</x:v>
      </x:c>
    </x:row>
    <x:row r="3328" ht="24" hidden="0" customHeight="1">
      <x:c r="A3328" s="3" t="str">
        <x:v>INFO.NAME</x:v>
      </x:c>
      <x:c r="B3328" s="3" t="str">
        <x:v>3024611603281603017</x:v>
      </x:c>
      <x:c r="C3328" s="3" t="str">
        <x:v>Conall</x:v>
      </x:c>
      <x:c r="D3328" s="3" t="str">
        <x:v>I don't want to talk about him right now.</x:v>
      </x:c>
      <x:c r="E3328" s="3" t="str">
        <x:v>지금은 그자 이야기를 하고 싶지 않아.</x:v>
      </x:c>
      <x:c r="F3328" s="3" t="str">
        <x:v>EXISTING_TRANSLATION_UNREVIEWED</x:v>
      </x:c>
      <x:c r="G3328" s="3" t="str">
        <x:v>Sky_Main.ESM@29670509</x:v>
      </x:c>
    </x:row>
    <x:row r="3329" ht="24" hidden="0" customHeight="1">
      <x:c r="A3329" s="3" t="str">
        <x:v>INFO.NAME</x:v>
      </x:c>
      <x:c r="B3329" s="3" t="str">
        <x:v>1431749673261928060</x:v>
      </x:c>
      <x:c r="C3329" s="3" t="str">
        <x:v>Conall</x:v>
      </x:c>
      <x:c r="D3329" s="3" t="str">
        <x:v>When we make enough gold, he and I are going to travel far away from the Reach.</x:v>
      </x:c>
      <x:c r="E3329" s="3" t="str">
        <x:v>금을 충분히 모으면 그와 난 리치에서 멀리 떠날 거야.</x:v>
      </x:c>
      <x:c r="F3329" s="3" t="str">
        <x:v>EXISTING_TRANSLATION_UNREVIEWED</x:v>
      </x:c>
      <x:c r="G3329" s="3" t="str">
        <x:v>Sky_Main.ESM@29670750</x:v>
      </x:c>
    </x:row>
    <x:row r="3330" ht="24" hidden="0" customHeight="1">
      <x:c r="A3330" s="3" t="str">
        <x:v>INFO.NAME</x:v>
      </x:c>
      <x:c r="B3330" s="3" t="str">
        <x:v>11192261961874924047</x:v>
      </x:c>
      <x:c r="C3330" s="3" t="str">
        <x:v>Conall</x:v>
      </x:c>
      <x:c r="D3330" s="3" t="str">
        <x:v>We dream of traveling the roads and trading in faraway places, but he's stuck in his settlement with his bear of a mother.</x:v>
      </x:c>
      <x:c r="E3330" s="3" t="str">
        <x:v>우린 먼 곳의 길을 여행하며 장사하는 꿈을 꿔. 하지만 그자는 곰 같은 어머니 때문에 마을에 갇혀 있어.</x:v>
      </x:c>
      <x:c r="F3330" s="3" t="str">
        <x:v>EXISTING_TRANSLATION_UNREVIEWED</x:v>
      </x:c>
      <x:c r="G3330" s="3" t="str">
        <x:v>Sky_Main.ESM@29671073</x:v>
      </x:c>
    </x:row>
    <x:row r="3331" ht="24" hidden="0" customHeight="1">
      <x:c r="A3331" s="3" t="str">
        <x:v>INFO.NAME</x:v>
      </x:c>
      <x:c r="B3331" s="3" t="str">
        <x:v>308568082376615213</x:v>
      </x:c>
      <x:c r="C3331" s="3" t="str">
        <x:v>Conall</x:v>
      </x:c>
      <x:c r="D3331" s="3" t="str">
        <x:v>We must avenge him. There is no other option.</x:v>
      </x:c>
      <x:c r="E3331" s="3" t="str">
        <x:v>그자의 복수를 해야 해. 다른 길은 없어.</x:v>
      </x:c>
      <x:c r="F3331" s="3" t="str">
        <x:v>EXISTING_TRANSLATION_UNREVIEWED</x:v>
      </x:c>
      <x:c r="G3331" s="3" t="str">
        <x:v>Sky_Main.ESM@29671348</x:v>
      </x:c>
    </x:row>
    <x:row r="3332" ht="24" hidden="0" customHeight="1">
      <x:c r="A3332" s="3" t="str">
        <x:v>INFO.NAME</x:v>
      </x:c>
      <x:c r="B3332" s="3" t="str">
        <x:v>30147309119525141</x:v>
      </x:c>
      <x:c r="C3332" s="3" t="str">
        <x:v>Conall</x:v>
      </x:c>
      <x:c r="D3332" s="3" t="str">
        <x:v>What happened to him? How could I let him run away?</x:v>
      </x:c>
      <x:c r="E3332" s="3" t="str">
        <x:v>그자에게 무슨 일이 있었지? 어떻게 도망가게 놔뒀을까?</x:v>
      </x:c>
      <x:c r="F3332" s="3" t="str">
        <x:v>EXISTING_TRANSLATION_UNREVIEWED</x:v>
      </x:c>
      <x:c r="G3332" s="3" t="str">
        <x:v>Sky_Main.ESM@29671586</x:v>
      </x:c>
    </x:row>
    <x:row r="3333" ht="24" hidden="0" customHeight="1">
      <x:c r="A3333" s="3" t="str">
        <x:v>INFO.NAME</x:v>
      </x:c>
      <x:c r="B3333" s="3" t="str">
        <x:v>158179497440419</x:v>
      </x:c>
      <x:c r="C3333" s="3" t="str">
        <x:v>Conall</x:v>
      </x:c>
      <x:c r="D3333" s="3" t="str">
        <x:v>I will not let my stubborn son be distracted by that Norr girl.</x:v>
      </x:c>
      <x:c r="E3333" s="3" t="str">
        <x:v>고집센 아들이 그 노르 소녀에게 정신 팔리게 두진 않겠어.</x:v>
      </x:c>
      <x:c r="F3333" s="3" t="str">
        <x:v>EXISTING_TRANSLATION_UNREVIEWED</x:v>
      </x:c>
      <x:c r="G3333" s="3" t="str">
        <x:v>Sky_Main.ESM@29671831</x:v>
      </x:c>
    </x:row>
    <x:row r="3334" ht="24" hidden="0" customHeight="1">
      <x:c r="A3334" s="3" t="str">
        <x:v>INFO.NAME</x:v>
      </x:c>
      <x:c r="B3334" s="3" t="str">
        <x:v>1886462231089610360</x:v>
      </x:c>
      <x:c r="C3334" s="3" t="str">
        <x:v>Conall</x:v>
      </x:c>
      <x:c r="D3334" s="3" t="str">
        <x:v>His heart is in the right place, but his head is under the mud. So be it.</x:v>
      </x:c>
      <x:c r="E3334" s="3" t="str">
        <x:v>마음은 바르지만 머리는 진흙 속에 처박혀 있군. 어쩔 수 없지.</x:v>
      </x:c>
      <x:c r="F3334" s="3" t="str">
        <x:v>EXISTING_TRANSLATION_UNREVIEWED</x:v>
      </x:c>
      <x:c r="G3334" s="3" t="str">
        <x:v>Sky_Main.ESM@29672091</x:v>
      </x:c>
    </x:row>
    <x:row r="3335" ht="24" hidden="0" customHeight="1">
      <x:c r="A3335" s="3" t="str">
        <x:v>INFO.NAME</x:v>
      </x:c>
      <x:c r="B3335" s="3" t="str">
        <x:v>16997279633062322292</x:v>
      </x:c>
      <x:c r="C3335" s="3" t="str">
        <x:v>Conall</x:v>
      </x:c>
      <x:c r="D3335" s="3" t="str">
        <x:v>Conall is my son. He will make a fine hunter one day if he can stay away from that Norr girl.</x:v>
      </x:c>
      <x:c r="E3335" s="3" t="str">
        <x:v>코날은 내 아들이야. 그 노르 소녀와 멀어진다면 언젠가 훌륭한 사냥꾼이 되겠지.</x:v>
      </x:c>
      <x:c r="F3335" s="3" t="str">
        <x:v>EXISTING_TRANSLATION_UNREVIEWED</x:v>
      </x:c>
      <x:c r="G3335" s="3" t="str">
        <x:v>Sky_Main.ESM@29672409</x:v>
      </x:c>
    </x:row>
    <x:row r="3336" ht="24" hidden="0" customHeight="1">
      <x:c r="A3336" s="3" t="str">
        <x:v>INFO.NAME</x:v>
      </x:c>
      <x:c r="B3336" s="3" t="str">
        <x:v>763424218294453220</x:v>
      </x:c>
      <x:c r="C3336" s="3" t="str">
        <x:v>Conall</x:v>
      </x:c>
      <x:c r="D3336" s="3" t="str">
        <x:v>He left Mairager to be with a Norr girl in the twin cities. Faolerrach killed him on the road. He never should have left by himself.</x:v>
      </x:c>
      <x:c r="E3336" s="3" t="str">
        <x:v>그자는 쌍둥이 도시의 노르 소녀를 만나러 마이라거를 떠났어. 길에서 파올레라크에게 살해됐지. 혼자 떠나게 두면 안 됐어.</x:v>
      </x:c>
      <x:c r="F3336" s="3" t="str">
        <x:v>EXISTING_TRANSLATION_UNREVIEWED</x:v>
      </x:c>
      <x:c r="G3336" s="3" t="str">
        <x:v>Sky_Main.ESM@29672651</x:v>
      </x:c>
    </x:row>
    <x:row r="3337" ht="24" hidden="0" customHeight="1">
      <x:c r="A3337" s="3" t="str">
        <x:v>INFO.NAME</x:v>
      </x:c>
      <x:c r="B3337" s="3" t="str">
        <x:v>286182796385957480</x:v>
      </x:c>
      <x:c r="C3337" s="3" t="str">
        <x:v>Conall</x:v>
      </x:c>
      <x:c r="D3337" s="3" t="str">
        <x:v>He left Mairager to be with a Norr girl in the twin cities.</x:v>
      </x:c>
      <x:c r="E3337" s="3" t="str">
        <x:v>그자는 쌍둥이 도시의 노르 소녀를 만나러 마이라거를 떠났어.</x:v>
      </x:c>
      <x:c r="F3337" s="3" t="str">
        <x:v>EXISTING_TRANSLATION_UNREVIEWED</x:v>
      </x:c>
      <x:c r="G3337" s="3" t="str">
        <x:v>Sky_Main.ESM@29673048</x:v>
      </x:c>
    </x:row>
    <x:row r="3338" ht="24" hidden="0" customHeight="1">
      <x:c r="A3338" s="3" t="str">
        <x:v>INFO.NAME</x:v>
      </x:c>
      <x:c r="B3338" s="3" t="str">
        <x:v>1464685312232032304</x:v>
      </x:c>
      <x:c r="C3338" s="3" t="str">
        <x:v>Conall</x:v>
      </x:c>
      <x:c r="D3338" s="3" t="str">
        <x:v>He died traveling to the twin cities. Makova tried so hard to keep him here.</x:v>
      </x:c>
      <x:c r="E3338" s="3" t="str">
        <x:v>쌍둥이 도시로 가다가 죽었어. 마코바가 여기 붙잡아 두려고 애썼는데.</x:v>
      </x:c>
      <x:c r="F3338" s="3" t="str">
        <x:v>EXISTING_TRANSLATION_UNREVIEWED</x:v>
      </x:c>
      <x:c r="G3338" s="3" t="str">
        <x:v>Sky_Main.ESM@29673371</x:v>
      </x:c>
    </x:row>
    <x:row r="3339" ht="24" hidden="0" customHeight="1">
      <x:c r="A3339" s="3" t="str">
        <x:v>INFO.NAME</x:v>
      </x:c>
      <x:c r="B3339" s="3" t="str">
        <x:v>82773179331228101</x:v>
      </x:c>
      <x:c r="C3339" s="3" t="str">
        <x:v>Conall</x:v>
      </x:c>
      <x:c r="D3339" s="3" t="str">
        <x:v>He left Mairager to be with a Norr girl in the twin cities.</x:v>
      </x:c>
      <x:c r="E3339" s="3" t="str">
        <x:v>그자는 쌍둥이 도시의 노르 소녀를 만나러 마이라거를 떠났어.</x:v>
      </x:c>
      <x:c r="F3339" s="3" t="str">
        <x:v>EXISTING_TRANSLATION_UNREVIEWED</x:v>
      </x:c>
      <x:c r="G3339" s="3" t="str">
        <x:v>Sky_Main.ESM@29673711</x:v>
      </x:c>
    </x:row>
    <x:row r="3340" ht="24" hidden="0" customHeight="1">
      <x:c r="A3340" s="3" t="str">
        <x:v>INFO.NAME</x:v>
      </x:c>
      <x:c r="B3340" s="3" t="str">
        <x:v>323661595988076276</x:v>
      </x:c>
      <x:c r="C3340" s="3" t="str">
        <x:v>Conall</x:v>
      </x:c>
      <x:c r="D3340" s="3" t="str">
        <x:v>He is training to be a hunter like his mother. A Norr girl is the focus of his attention.</x:v>
      </x:c>
      <x:c r="E3340" s="3" t="str">
        <x:v>어머니를 따라 사냥꾼이 되는 훈련을 하고 있어. 지금은 노르 소녀에게 정신이 팔렸지만.</x:v>
      </x:c>
      <x:c r="F3340" s="3" t="str">
        <x:v>EXISTING_TRANSLATION_UNREVIEWED</x:v>
      </x:c>
      <x:c r="G3340" s="3" t="str">
        <x:v>Sky_Main.ESM@29674060</x:v>
      </x:c>
    </x:row>
    <x:row r="3341" ht="24" hidden="0" customHeight="1">
      <x:c r="A3341" s="3" t="str">
        <x:v>INFO.NAME</x:v>
      </x:c>
      <x:c r="B3341" s="3" t="str">
        <x:v>2966325261767028685</x:v>
      </x:c>
      <x:c r="C3341" s="3" t="str">
        <x:v>Corelyn</x:v>
      </x:c>
      <x:c r="D3341" s="3" t="str">
        <x:v>Make amends and then we will discuss this matter.</x:v>
      </x:c>
      <x:c r="E3341" s="3" t="str">
        <x:v>잘못을 바로잡으면 이 문제를 이야기하지.</x:v>
      </x:c>
      <x:c r="F3341" s="3" t="str">
        <x:v>EXISTING_TRANSLATION_UNREVIEWED</x:v>
      </x:c>
      <x:c r="G3341" s="3" t="str">
        <x:v>Sky_Main.ESM@29674402</x:v>
      </x:c>
    </x:row>
    <x:row r="3342" ht="24" hidden="0" customHeight="1">
      <x:c r="A3342" s="3" t="str">
        <x:v>INFO.NAME</x:v>
      </x:c>
      <x:c r="B3342" s="3" t="str">
        <x:v>29794239632899412644</x:v>
      </x:c>
      <x:c r="C3342" s="3" t="str">
        <x:v>Corelyn</x:v>
      </x:c>
      <x:c r="D3342" s="3" t="str">
        <x:v>Good riddance to her.</x:v>
      </x:c>
      <x:c r="E3342" s="3" t="str">
        <x:v>그 여자 꼴 보기 싫었는데 잘됐군.</x:v>
      </x:c>
      <x:c r="F3342" s="3" t="str">
        <x:v>EXISTING_TRANSLATION_UNREVIEWED</x:v>
      </x:c>
      <x:c r="G3342" s="3" t="str">
        <x:v>Sky_Main.ESM@29674663</x:v>
      </x:c>
    </x:row>
    <x:row r="3343" ht="24" hidden="0" customHeight="1">
      <x:c r="A3343" s="3" t="str">
        <x:v>INFO.NAME</x:v>
      </x:c>
      <x:c r="B3343" s="3" t="str">
        <x:v>23478271041997219639</x:v>
      </x:c>
      <x:c r="C3343" s="3" t="str">
        <x:v>Corelyn</x:v>
      </x:c>
      <x:c r="D3343" s="3" t="str">
        <x:v>She is dead? This is not what I wanted, but it will have to do.</x:v>
      </x:c>
      <x:c r="E3343" s="3" t="str">
        <x:v>그 여자가 죽었다고? 원하던 건 아니지만, 어쩔 수 없군.</x:v>
      </x:c>
      <x:c r="F3343" s="3" t="str">
        <x:v>EXISTING_TRANSLATION_UNREVIEWED</x:v>
      </x:c>
      <x:c r="G3343" s="3" t="str">
        <x:v>Sky_Main.ESM@29674916</x:v>
      </x:c>
    </x:row>
    <x:row r="3344" ht="24" hidden="0" customHeight="1">
      <x:c r="A3344" s="3" t="str">
        <x:v>INFO.NAME</x:v>
      </x:c>
      <x:c r="B3344" s="3" t="str">
        <x:v>201037092502314683</x:v>
      </x:c>
      <x:c r="C3344" s="3" t="str">
        <x:v>Corelyn</x:v>
      </x:c>
      <x:c r="D3344" s="3" t="str">
        <x:v>Yes, I have heard that Karthwasten will now be free of the scourge known as Corelyn. Thank you for dealing with her, %PCName. Here is some compensation for your time.</x:v>
      </x:c>
      <x:c r="E3344" s="3" t="str">
        <x:v>그래, 이제 카르스와스텐이 코렐린이라는 골칫거리에서 벗어났다는 소식을 들었어. 그녀를 처리해 줘서 고마워, %PCName. 수고한 보상으로 이걸 받아.</x:v>
      </x:c>
      <x:c r="F3344" s="3" t="str">
        <x:v>EXISTING_TRANSLATION_UNREVIEWED</x:v>
      </x:c>
      <x:c r="G3344" s="3" t="str">
        <x:v>Sky_Main.ESM@29675389</x:v>
      </x:c>
    </x:row>
    <x:row r="3345" ht="24" hidden="0" customHeight="1">
      <x:c r="A3345" s="3" t="str">
        <x:v>INFO.NAME</x:v>
      </x:c>
      <x:c r="B3345" s="3" t="str">
        <x:v>2268188192732182</x:v>
      </x:c>
      <x:c r="C3345" s="3" t="str">
        <x:v>Corelyn</x:v>
      </x:c>
      <x:c r="D3345" s="3" t="str">
        <x:v>If Corelyn still has that dagger, then you should inform Hadnar White-Wind, the captain of the guard. I am sure that he would jump at the opportunity to find his mysterious thief.</x:v>
      </x:c>
      <x:c r="E3345" s="3" t="str">
        <x:v>코렐린이 아직 그 단검을 갖고 있다면 경비대장 하드나르 화이트윈드에게 알려야 해. 그 수수께끼의 도둑을 찾을 기회라면 기꺼이 달려들 거야.</x:v>
      </x:c>
      <x:c r="F3345" s="3" t="str">
        <x:v>EXISTING_TRANSLATION_UNREVIEWED</x:v>
      </x:c>
      <x:c r="G3345" s="3" t="str">
        <x:v>Sky_Main.ESM@29675956</x:v>
      </x:c>
    </x:row>
    <x:row r="3346" ht="24" hidden="0" customHeight="1">
      <x:c r="A3346" s="3" t="str">
        <x:v>INFO.NAME</x:v>
      </x:c>
      <x:c r="B3346" s="3" t="str">
        <x:v>16023777953679407</x:v>
      </x:c>
      <x:c r="C3346" s="3" t="str">
        <x:v>Corelyn</x:v>
      </x:c>
      <x:c r="D3346" s="3" t="str">
        <x:v>Get her off the streets of Karthwasten.</x:v>
      </x:c>
      <x:c r="E3346" s="3" t="str">
        <x:v>카스와스텐 거리에서 그 여자를 쫓아내.</x:v>
      </x:c>
      <x:c r="F3346" s="3" t="str">
        <x:v>EXISTING_TRANSLATION_UNREVIEWED</x:v>
      </x:c>
      <x:c r="G3346" s="3" t="str">
        <x:v>Sky_Main.ESM@29676360</x:v>
      </x:c>
    </x:row>
    <x:row r="3347" ht="48" hidden="0" customHeight="1">
      <x:c r="A3347" s="3" t="str">
        <x:v>INFO.NAME</x:v>
      </x:c>
      <x:c r="B3347" s="3" t="str">
        <x:v>320217570855031188</x:v>
      </x:c>
      <x:c r="C3347" s="3" t="str">
        <x:v>Corelyn</x:v>
      </x:c>
      <x:c r="D3347" s="3" t="str">
        <x:v>Corelyn is a Bosmer robber living in the house next door. She refuses to join the guild, and her amateur purse-lifting is drawing unwanted attention to our own operations. Her recent botched burglary of a nobleman's manor was the final straw. Do whatever it takes, short of murder, to get her out of our hair.</x:v>
      </x:c>
      <x:c r="E3347" s="3" t="str">
        <x:v>코렐린은 옆집에 사는 보스머 도둑이야. 길드 가입을 거부하고 있는데, 그 서투른 소매치기질 때문에 우리 활동까지 원치 않는 주목을 받고 있어. 최근 귀족 저택을 털려다 일을 망친 건 더는 못 참겠더군. 죽이지만 말고, 무슨 수를 써서든 우리를 귀찮게 못 하도록 해.</x:v>
      </x:c>
      <x:c r="F3347" s="3" t="str">
        <x:v>AI_SOURCE_REVIEWED</x:v>
      </x:c>
      <x:c r="G3347" s="3" t="str">
        <x:v>Sky_Main.ESM@29676674</x:v>
      </x:c>
    </x:row>
    <x:row r="3348" ht="24" hidden="0" customHeight="1">
      <x:c r="A3348" s="3" t="str">
        <x:v>INFO.NAME</x:v>
      </x:c>
      <x:c r="B3348" s="3" t="str">
        <x:v>17887158371163513734</x:v>
      </x:c>
      <x:c r="C3348" s="3" t="str">
        <x:v>Corelyn</x:v>
      </x:c>
      <x:c r="D3348" s="3" t="str">
        <x:v>You guys really are that desperate to recruit me, aren't you? Well, how about this... I'll take your invitation into consideration if you give me a gift. I want the Cassius family dagger.</x:v>
      </x:c>
      <x:c r="E3348" s="3" t="str">
        <x:v>정말 이렇게까지 나를 모집하고 싶은 거야? 그렇다면 이건 어때... 선물을 준다면 초대를 고려해 보겠어. 카시우스 가문의 단검을 갖고 싶어.</x:v>
      </x:c>
      <x:c r="F3348" s="3" t="str">
        <x:v>EXISTING_TRANSLATION_UNREVIEWED</x:v>
      </x:c>
      <x:c r="G3348" s="3" t="str">
        <x:v>Sky_Main.ESM@29677256</x:v>
      </x:c>
    </x:row>
    <x:row r="3349" ht="24" hidden="0" customHeight="1">
      <x:c r="A3349" s="3" t="str">
        <x:v>INFO.NAME</x:v>
      </x:c>
      <x:c r="B3349" s="3" t="str">
        <x:v>255307380263297644</x:v>
      </x:c>
      <x:c r="C3349" s="3" t="str">
        <x:v>Corelyn</x:v>
      </x:c>
      <x:c r="D3349" s="3" t="str">
        <x:v>I'd a feeling that I got sloppy trying to loot that last manor... That blasted Cassius probably has connections throughout the city. Thanks for the warning, %PCName. I'm done here.</x:v>
      </x:c>
      <x:c r="E3349" s="3" t="str">
        <x:v>지난번 저택을 털다가 너무 방심했던 것 같아... 망할 카시우스는 도시 곳곳에 연줄이 있겠지. 경고해 줘서 고마워, %PCName. 난 여기까지야.</x:v>
      </x:c>
      <x:c r="F3349" s="3" t="str">
        <x:v>EXISTING_TRANSLATION_UNREVIEWED</x:v>
      </x:c>
      <x:c r="G3349" s="3" t="str">
        <x:v>Sky_Main.ESM@29677693</x:v>
      </x:c>
    </x:row>
    <x:row r="3350" ht="48" hidden="0" customHeight="1">
      <x:c r="A3350" s="3" t="str">
        <x:v>INFO.NAME</x:v>
      </x:c>
      <x:c r="B3350" s="3" t="str">
        <x:v>197878942858916581</x:v>
      </x:c>
      <x:c r="C3350" s="3" t="str">
        <x:v>Corelyn</x:v>
      </x:c>
      <x:c r="D3350" s="3" t="str">
        <x:v>Really? I doubt it. I've always been two steps ahead of everyone else. You know what... this reeks of the Thieves Guild. You guys really are that desperate to recruit me, aren't you? Well, how about this... I'll take your invitation into consideration if you give me a gift. I want the Cassius family dagger.</x:v>
      </x:c>
      <x:c r="E3350" s="3" t="str">
        <x:v>정말? 아닐걸. 난 늘 남들보다 두 발짝 앞서 있었어. 가만... 이거 도둑 길드 냄새가 나는데. 날 끌어들이려고 그렇게 안달이 난 거야? 그럼 이건 어때? 선물을 하나 주면 초대를 생각해 볼게. 카시우스 가문의 단검이 갖고 싶어.</x:v>
      </x:c>
      <x:c r="F3350" s="3" t="str">
        <x:v>AI_SOURCE_REVIEWED</x:v>
      </x:c>
      <x:c r="G3350" s="3" t="str">
        <x:v>Sky_Main.ESM@29678203</x:v>
      </x:c>
    </x:row>
    <x:row r="3351" ht="24" hidden="0" customHeight="1">
      <x:c r="A3351" s="3" t="str">
        <x:v>INFO.NAME</x:v>
      </x:c>
      <x:c r="B3351" s="3" t="str">
        <x:v>261472855307326317</x:v>
      </x:c>
      <x:c r="C3351" s="3" t="str">
        <x:v>Corelyn</x:v>
      </x:c>
      <x:c r="D3351" s="3" t="str">
        <x:v>I'm pretty content here. What's the problem?</x:v>
      </x:c>
      <x:c r="E3351" s="3" t="str">
        <x:v>난 여기서 꽤 만족하며 살고 있어. 뭐가 문제야?</x:v>
      </x:c>
      <x:c r="F3351" s="3" t="str">
        <x:v>EXISTING_TRANSLATION_UNREVIEWED</x:v>
      </x:c>
      <x:c r="G3351" s="3" t="str">
        <x:v>Sky_Main.ESM@29678760</x:v>
      </x:c>
    </x:row>
    <x:row r="3352" ht="24" hidden="0" customHeight="1">
      <x:c r="A3352" s="3" t="str">
        <x:v>INFO.NAME</x:v>
      </x:c>
      <x:c r="B3352" s="3" t="str">
        <x:v>2677954852440016227</x:v>
      </x:c>
      <x:c r="C3352" s="3" t="str">
        <x:v>Corelyn</x:v>
      </x:c>
      <x:c r="D3352" s="3" t="str">
        <x:v>I'll be leaving town as soon as I gather my things.</x:v>
      </x:c>
      <x:c r="E3352" s="3" t="str">
        <x:v>짐을 챙기는 대로 마을을 떠날 거야.</x:v>
      </x:c>
      <x:c r="F3352" s="3" t="str">
        <x:v>EXISTING_TRANSLATION_UNREVIEWED</x:v>
      </x:c>
      <x:c r="G3352" s="3" t="str">
        <x:v>Sky_Main.ESM@29679111</x:v>
      </x:c>
    </x:row>
    <x:row r="3353" ht="24" hidden="0" customHeight="1">
      <x:c r="A3353" s="3" t="str">
        <x:v>INFO.NAME</x:v>
      </x:c>
      <x:c r="B3353" s="3" t="str">
        <x:v>810776236058447</x:v>
      </x:c>
      <x:c r="C3353" s="3" t="str">
        <x:v>Corelyn</x:v>
      </x:c>
      <x:c r="D3353" s="3" t="str">
        <x:v>Thanks, it's everything I ever wanted.</x:v>
      </x:c>
      <x:c r="E3353" s="3" t="str">
        <x:v>고마워, 내가 바라던 그대로야.</x:v>
      </x:c>
      <x:c r="F3353" s="3" t="str">
        <x:v>EXISTING_TRANSLATION_UNREVIEWED</x:v>
      </x:c>
      <x:c r="G3353" s="3" t="str">
        <x:v>Sky_Main.ESM@29679388</x:v>
      </x:c>
    </x:row>
    <x:row r="3354" ht="24" hidden="0" customHeight="1">
      <x:c r="A3354" s="3" t="str">
        <x:v>INFO.NAME</x:v>
      </x:c>
      <x:c r="B3354" s="3" t="str">
        <x:v>193525209764926063</x:v>
      </x:c>
      <x:c r="C3354" s="3" t="str">
        <x:v>Corelyn</x:v>
      </x:c>
      <x:c r="D3354" s="3" t="str">
        <x:v>Do you have a gift for me? I'd really like the Cassius family dagger.</x:v>
      </x:c>
      <x:c r="E3354" s="3" t="str">
        <x:v>내게 줄 선물이 있어? 카시우스 가문의 단검이면 좋겠는데.</x:v>
      </x:c>
      <x:c r="F3354" s="3" t="str">
        <x:v>EXISTING_TRANSLATION_UNREVIEWED</x:v>
      </x:c>
      <x:c r="G3354" s="3" t="str">
        <x:v>Sky_Main.ESM@29679651</x:v>
      </x:c>
    </x:row>
    <x:row r="3355" ht="24" hidden="0" customHeight="1">
      <x:c r="A3355" s="3" t="str">
        <x:v>INFO.NAME</x:v>
      </x:c>
      <x:c r="B3355" s="3" t="str">
        <x:v>117522177907110156</x:v>
      </x:c>
      <x:c r="C3355" s="3" t="str">
        <x:v>Corelyn</x:v>
      </x:c>
      <x:c r="D3355" s="3" t="str">
        <x:v>That's me.</x:v>
      </x:c>
      <x:c r="E3355" s="3" t="str">
        <x:v>내가 그 사람이야.</x:v>
      </x:c>
      <x:c r="F3355" s="3" t="str">
        <x:v>EXISTING_TRANSLATION_UNREVIEWED</x:v>
      </x:c>
      <x:c r="G3355" s="3" t="str">
        <x:v>Sky_Main.ESM@29679948</x:v>
      </x:c>
    </x:row>
    <x:row r="3356" ht="24" hidden="0" customHeight="1">
      <x:c r="A3356" s="3" t="str">
        <x:v>INFO.NAME</x:v>
      </x:c>
      <x:c r="B3356" s="3" t="str">
        <x:v>607424246260616757</x:v>
      </x:c>
      <x:c r="C3356" s="3" t="str">
        <x:v>Corelyn</x:v>
      </x:c>
      <x:c r="D3356" s="3" t="str">
        <x:v>That's me.</x:v>
      </x:c>
      <x:c r="E3356" s="3" t="str">
        <x:v>내가 그 사람이야.</x:v>
      </x:c>
      <x:c r="F3356" s="3" t="str">
        <x:v>EXISTING_TRANSLATION_UNREVIEWED</x:v>
      </x:c>
      <x:c r="G3356" s="3" t="str">
        <x:v>Sky_Main.ESM@29680309</x:v>
      </x:c>
    </x:row>
    <x:row r="3357" ht="24" hidden="0" customHeight="1">
      <x:c r="A3357" s="3" t="str">
        <x:v>INFO.NAME</x:v>
      </x:c>
      <x:c r="B3357" s="3" t="str">
        <x:v>64892983300229763</x:v>
      </x:c>
      <x:c r="C3357" s="3" t="str">
        <x:v>Corelyn</x:v>
      </x:c>
      <x:c r="D3357" s="3" t="str">
        <x:v>Don't waste my time.</x:v>
      </x:c>
      <x:c r="E3357" s="3" t="str">
        <x:v>내 시간 낭비하지 마.</x:v>
      </x:c>
      <x:c r="F3357" s="3" t="str">
        <x:v>EXISTING_TRANSLATION_UNREVIEWED</x:v>
      </x:c>
      <x:c r="G3357" s="3" t="str">
        <x:v>Sky_Main.ESM@29680488</x:v>
      </x:c>
    </x:row>
    <x:row r="3358" ht="24" hidden="0" customHeight="1">
      <x:c r="A3358" s="3" t="str">
        <x:v>INFO.NAME</x:v>
      </x:c>
      <x:c r="B3358" s="3" t="str">
        <x:v>7182282581425426789</x:v>
      </x:c>
      <x:c r="C3358" s="3" t="str">
        <x:v>Corelyn</x:v>
      </x:c>
      <x:c r="D3358" s="3" t="str">
        <x:v>Come to think of it, we did get a report of a Bosmer pickpocket recently. Thought it was just a vagrant passing through, but your report is too specific to ignore. We'll check it out.</x:v>
      </x:c>
      <x:c r="E3358" s="3" t="str">
        <x:v>생각해 보니 최근 보스머 소매치기에 대한 신고가 들어왔어. 그냥 지나가던 부랑자라고 생각했는데 자네 이야기는 무시하기에 너무 구체적이군. 조사해 보겠어.</x:v>
      </x:c>
      <x:c r="F3358" s="3" t="str">
        <x:v>EXISTING_TRANSLATION_UNREVIEWED</x:v>
      </x:c>
      <x:c r="G3358" s="3" t="str">
        <x:v>Sky_Main.ESM@29680710</x:v>
      </x:c>
    </x:row>
    <x:row r="3359" ht="24" hidden="0" customHeight="1">
      <x:c r="A3359" s="3" t="str">
        <x:v>INFO.NAME</x:v>
      </x:c>
      <x:c r="B3359" s="3" t="str">
        <x:v>308843105417611606</x:v>
      </x:c>
      <x:c r="C3359" s="3" t="str">
        <x:v>Corelyn</x:v>
      </x:c>
      <x:c r="D3359" s="3" t="str">
        <x:v>That's a serious accusation, %PCName. And just why should I take you seriously?</x:v>
      </x:c>
      <x:c r="E3359" s="3" t="str">
        <x:v>심각한 혐의야, %PCName. 그런데 왜 내가 네 말을 믿어야 하지?</x:v>
      </x:c>
      <x:c r="F3359" s="3" t="str">
        <x:v>EXISTING_TRANSLATION_UNREVIEWED</x:v>
      </x:c>
      <x:c r="G3359" s="3" t="str">
        <x:v>Sky_Main.ESM@29681191</x:v>
      </x:c>
    </x:row>
    <x:row r="3360" ht="24" hidden="0" customHeight="1">
      <x:c r="A3360" s="3" t="str">
        <x:v>INFO.NAME</x:v>
      </x:c>
      <x:c r="B3360" s="3" t="str">
        <x:v>75212583318910549</x:v>
      </x:c>
      <x:c r="C3360" s="3" t="str">
        <x:v>Corelyn</x:v>
      </x:c>
      <x:c r="D3360" s="3" t="str">
        <x:v>We're looking into your report.</x:v>
      </x:c>
      <x:c r="E3360" s="3" t="str">
        <x:v>신고한 내용을 조사 중이야.</x:v>
      </x:c>
      <x:c r="F3360" s="3" t="str">
        <x:v>EXISTING_TRANSLATION_UNREVIEWED</x:v>
      </x:c>
      <x:c r="G3360" s="3" t="str">
        <x:v>Sky_Main.ESM@29681554</x:v>
      </x:c>
    </x:row>
    <x:row r="3361" ht="24" hidden="0" customHeight="1">
      <x:c r="A3361" s="3" t="str">
        <x:v>INFO.NAME</x:v>
      </x:c>
      <x:c r="B3361" s="3" t="str">
        <x:v>545419406102647094</x:v>
      </x:c>
      <x:c r="C3361" s="3" t="str">
        <x:v>Corelyn</x:v>
      </x:c>
      <x:c r="D3361" s="3" t="str">
        <x:v>What about her?</x:v>
      </x:c>
      <x:c r="E3361" s="3" t="str">
        <x:v>그 여자에 관해 뭘?</x:v>
      </x:c>
      <x:c r="F3361" s="3" t="str">
        <x:v>EXISTING_TRANSLATION_UNREVIEWED</x:v>
      </x:c>
      <x:c r="G3361" s="3" t="str">
        <x:v>Sky_Main.ESM@29681763</x:v>
      </x:c>
    </x:row>
    <x:row r="3362" ht="36" hidden="0" customHeight="1">
      <x:c r="A3362" s="3" t="str">
        <x:v>INFO.NAME</x:v>
      </x:c>
      <x:c r="B3362" s="3" t="str">
        <x:v>25650135313275829501</x:v>
      </x:c>
      <x:c r="C3362" s="3" t="str">
        <x:v>Criaglorc</x:v>
      </x:c>
      <x:c r="D3362" s="3" t="str">
        <x:v>The unfriendly Braign tribe call Criaglorc home for most of the year. Travel southeast out of Haimtir until you see Mirilstern, the old elves' home. Criaglorc sits on a cliff south of those ruins. You have a map, yes? Let me mark it for you.</x:v>
      </x:c>
      <x:c r="E3362" s="3" t="str">
        <x:v>불친절한 브라인 부족은 한 해의 대부분을 크리아글로크에서 보냅니다. 하임티르에서 남동쪽으로 나와 옛 엘프들의 고향인 미릴스턴이 보일 때까지 가세요. 크리아글로크는 그 유적들 남쪽의 절벽 위에 있습니다. 지도를 가지고 계시죠? 자, 지도에 표시해 드리겠습니다.</x:v>
      </x:c>
      <x:c r="F3362" s="3" t="str">
        <x:v>AI_SOURCE_REVIEWED</x:v>
      </x:c>
      <x:c r="G3362" s="3" t="str">
        <x:v>Sky_Main.ESM@29682138</x:v>
      </x:c>
    </x:row>
    <x:row r="3363" ht="36" hidden="0" customHeight="1">
      <x:c r="A3363" s="3" t="str">
        <x:v>INFO.NAME</x:v>
      </x:c>
      <x:c r="B3363" s="3" t="str">
        <x:v>176273014244725386</x:v>
      </x:c>
      <x:c r="C3363" s="3" t="str">
        <x:v>Criaglorc</x:v>
      </x:c>
      <x:c r="D3363" s="3" t="str">
        <x:v>Criaglorc is a Braign tribe encampment, nestled on a cliffside in the Druadach Highlands west of Karthwasten. If you follow the northern edge of the Briag Cnoss mesa, you will find several routes up to these cliffs. Here, I will mark it on your map.</x:v>
      </x:c>
      <x:c r="E3363" s="3" t="str">
        <x:v>크리아글로크는 카르스웨이스튼 서쪽의 드루아다치 고지대의 절벽 측면에 자리 잡은 브라인 부족의 야영지입니다. 브리아그 크노스 메사의 북쪽 가장자리를 따라가면 이 절벽으로 올라가는 여러 경로를 찾을 수 있습니다. 자, 지도에 표시해 드리겠습니다.</x:v>
      </x:c>
      <x:c r="F3363" s="3" t="str">
        <x:v>AI_SOURCE_REVIEWED</x:v>
      </x:c>
      <x:c r="G3363" s="3" t="str">
        <x:v>Sky_Main.ESM@29682561</x:v>
      </x:c>
    </x:row>
    <x:row r="3364" ht="36" hidden="0" customHeight="1">
      <x:c r="A3364" s="3" t="str">
        <x:v>INFO.NAME</x:v>
      </x:c>
      <x:c r="B3364" s="3" t="str">
        <x:v>72225679807431034</x:v>
      </x:c>
      <x:c r="C3364" s="3" t="str">
        <x:v>Criaglorc</x:v>
      </x:c>
      <x:c r="D3364" s="3" t="str">
        <x:v>Now why would you want to go there? Those Braign Reachmen aren't as nasty as the Hunnath, but they've still got a bone to pick with outsiders. Climb the ruins behind the house and follow the cliff face to the top of the mesa. You won't miss it.</x:v>
      </x:c>
      <x:c r="E3364" s="3" t="str">
        <x:v>도대체 거기는 왜 가고 싶어 하시는 겁니까? 그 브라인 리치맨들이 훈나스만큼 험악하지는 않지만, 그래도 이방인들에게 불만을 품고 있습니다. 집 뒤의 유적을 올라 절벽 면을 따라 메사 꼭대기까지 가세요. 놓칠 일은 없을 겁니다.</x:v>
      </x:c>
      <x:c r="F3364" s="3" t="str">
        <x:v>AI_SOURCE_REVIEWED</x:v>
      </x:c>
      <x:c r="G3364" s="3" t="str">
        <x:v>Sky_Main.ESM@29682988</x:v>
      </x:c>
    </x:row>
    <x:row r="3365" ht="24" hidden="0" customHeight="1">
      <x:c r="A3365" s="3" t="str">
        <x:v>INFO.NAME</x:v>
      </x:c>
      <x:c r="B3365" s="3" t="str">
        <x:v>21013605216891437</x:v>
      </x:c>
      <x:c r="C3365" s="3" t="str">
        <x:v>Criaglorc</x:v>
      </x:c>
      <x:c r="D3365" s="3" t="str">
        <x:v>You are here. We do not want you. Leave us to our lands, as we leave you to yours.</x:v>
      </x:c>
      <x:c r="E3365" s="3" t="str">
        <x:v>넌 여기 왔지만 우린 원하지 않아. 우리가 네 땅에 간섭하지 않듯 우리 땅을 내버려 둬.</x:v>
      </x:c>
      <x:c r="F3365" s="3" t="str">
        <x:v>EXISTING_TRANSLATION_UNREVIEWED</x:v>
      </x:c>
      <x:c r="G3365" s="3" t="str">
        <x:v>Sky_Main.ESM@29683422</x:v>
      </x:c>
    </x:row>
    <x:row r="3366" ht="24" hidden="0" customHeight="1">
      <x:c r="A3366" s="3" t="str">
        <x:v>INFO.NAME</x:v>
      </x:c>
      <x:c r="B3366" s="3" t="str">
        <x:v>149032700321205226</x:v>
      </x:c>
      <x:c r="C3366" s="3" t="str">
        <x:v>Criaglorc</x:v>
      </x:c>
      <x:c r="D3366" s="3" t="str">
        <x:v>Criaglorc is a settlement of the Braign tribe, perched on a shoulder of Briag Cnoss mesa near the ancient Direnni ruin Mirilstern. Its inhabitants are notoriously hostile to outsiders.</x:v>
      </x:c>
      <x:c r="E3366" s="3" t="str">
        <x:v>크리아글로크는 브라이그 크노스 고원 가장자리, 고대 디레니 유적 미릴스턴 근처에 자리한 브레인 부족의 정착지야. 주민들은 외지인에게 적대적인 것으로 악명이 높지.</x:v>
      </x:c>
      <x:c r="F3366" s="3" t="str">
        <x:v>EXISTING_TRANSLATION_UNREVIEWED</x:v>
      </x:c>
      <x:c r="G3366" s="3" t="str">
        <x:v>Sky_Main.ESM@29683721</x:v>
      </x:c>
    </x:row>
    <x:row r="3367" ht="24" hidden="0" customHeight="1">
      <x:c r="A3367" s="3" t="str">
        <x:v>INFO.NAME</x:v>
      </x:c>
      <x:c r="B3367" s="3" t="str">
        <x:v>454260683035031538</x:v>
      </x:c>
      <x:c r="C3367" s="3" t="str">
        <x:v>Criaglorc</x:v>
      </x:c>
      <x:c r="D3367" s="3" t="str">
        <x:v>Criaglorc is a settlement of the Braign tribe, perched on a shoulder of Briag Cnoss mesa near the ancient Direnni ruin Mirilstern. Its inhabitants are notoriously hostile to outsiders.</x:v>
      </x:c>
      <x:c r="E3367" s="3" t="str">
        <x:v>크리아글로크는 브라이그 크노스 고원 가장자리, 고대 디레니 유적 미릴스턴 근처에 자리한 브레인 부족의 정착지야. 주민들은 외지인에게 적대적인 것으로 악명이 높지.</x:v>
      </x:c>
      <x:c r="F3367" s="3" t="str">
        <x:v>EXISTING_TRANSLATION_UNREVIEWED</x:v>
      </x:c>
      <x:c r="G3367" s="3" t="str">
        <x:v>Sky_Main.ESM@29684132</x:v>
      </x:c>
    </x:row>
    <x:row r="3368" ht="24" hidden="0" customHeight="1">
      <x:c r="A3368" s="3" t="str">
        <x:v>INFO.NAME</x:v>
      </x:c>
      <x:c r="B3368" s="3" t="str">
        <x:v>27402339910128770</x:v>
      </x:c>
      <x:c r="C3368" s="3" t="str">
        <x:v>Crown Prince's offer</x:v>
      </x:c>
      <x:c r="D3368" s="3" t="str">
        <x:v>I'm still planning things, %PCName.</x:v>
      </x:c>
      <x:c r="E3368" s="3" t="str">
        <x:v>아직 계획을 세우는 중이야, %PCName.</x:v>
      </x:c>
      <x:c r="F3368" s="3" t="str">
        <x:v>EXISTING_TRANSLATION_UNREVIEWED</x:v>
      </x:c>
      <x:c r="G3368" s="3" t="str">
        <x:v>Sky_Main.ESM@29684602</x:v>
      </x:c>
    </x:row>
    <x:row r="3369" ht="36" hidden="0" customHeight="1">
      <x:c r="A3369" s="3" t="str">
        <x:v>INFO.NAME</x:v>
      </x:c>
      <x:c r="B3369" s="3" t="str">
        <x:v>45212893216414290</x:v>
      </x:c>
      <x:c r="C3369" s="3" t="str">
        <x:v>Crown Prince's offer</x:v>
      </x:c>
      <x:c r="D3369" s="3" t="str">
        <x:v>So, Ilera has given you an offer from the Crown Prince? To steal the orichalc weapon Tangra from Jona's vault? I will need to negotiate the details, but yes, we will be accepting this contract. Give me a day to plan things.</x:v>
      </x:c>
      <x:c r="E3369" s="3" t="str">
        <x:v>일레라가 황태자의 제안을 전했군요? 요나의 금고에서 오리하르콘 무기 탕그라를 훔쳐 달라는 거죠? 세부 조건은 협상해야겠지만, 그래요, 이 의뢰를 받겠어요. 계획을 세울 수 있게 하루만 주세요.</x:v>
      </x:c>
      <x:c r="F3369" s="3" t="str">
        <x:v>AI_SOURCE_REVIEWED</x:v>
      </x:c>
      <x:c r="G3369" s="3" t="str">
        <x:v>Sky_Main.ESM@29684815</x:v>
      </x:c>
    </x:row>
    <x:row r="3370" ht="24" hidden="0" customHeight="1">
      <x:c r="A3370" s="3" t="str">
        <x:v>INFO.NAME</x:v>
      </x:c>
      <x:c r="B3370" s="3" t="str">
        <x:v>2509257592362822062</x:v>
      </x:c>
      <x:c r="C3370" s="3" t="str">
        <x:v>Daenor</x:v>
      </x:c>
      <x:c r="D3370" s="3" t="str">
        <x:v>That smart-mouthed Wood Elf? By Shor's Tongue, if he doesn't cease his carping, I'll crush his fingers beneath an iron mace!</x:v>
      </x:c>
      <x:c r="E3370" s="3" t="str">
        <x:v>말 많은 우드 엘프 말이지? 쇼어의 혀에 맹세코, 놈이 잔소리를 멈추지 않으면 철퇴로 손가락을 으스러뜨리겠어!</x:v>
      </x:c>
      <x:c r="F3370" s="3" t="str">
        <x:v>EXISTING_TRANSLATION_UNREVIEWED</x:v>
      </x:c>
      <x:c r="G3370" s="3" t="str">
        <x:v>Sky_Main.ESM@29685379</x:v>
      </x:c>
    </x:row>
    <x:row r="3371" ht="24" hidden="0" customHeight="1">
      <x:c r="A3371" s="3" t="str">
        <x:v>INFO.NAME</x:v>
      </x:c>
      <x:c r="B3371" s="3" t="str">
        <x:v>249804396861530015</x:v>
      </x:c>
      <x:c r="C3371" s="3" t="str">
        <x:v>Daenor</x:v>
      </x:c>
      <x:c r="D3371" s="3" t="str">
        <x:v>Yes, that is my name. I am afraid it wins me little respect in this village.</x:v>
      </x:c>
      <x:c r="E3371" s="3" t="str">
        <x:v>그래, 그게 내 이름이야. 하지만 이 마을에선 별 존경을 못 받지.</x:v>
      </x:c>
      <x:c r="F3371" s="3" t="str">
        <x:v>EXISTING_TRANSLATION_UNREVIEWED</x:v>
      </x:c>
      <x:c r="G3371" s="3" t="str">
        <x:v>Sky_Main.ESM@29685637</x:v>
      </x:c>
    </x:row>
    <x:row r="3372" ht="36" hidden="0" customHeight="1">
      <x:c r="A3372" s="3" t="str">
        <x:v>INFO.NAME</x:v>
      </x:c>
      <x:c r="B3372" s="3" t="str">
        <x:v>2983712239549527912</x:v>
      </x:c>
      <x:c r="C3372" s="3" t="str">
        <x:v>Dagon</x:v>
      </x:c>
      <x:c r="D3372" s="3" t="str">
        <x:v>Ah, Dagon -- the foolish Leaper Demon. He thinks he can leap into the next kalpa and escape the wrath of Alduin, but all his leaping does is cause the land to shake and the mountains to slide.</x:v>
      </x:c>
      <x:c r="E3372" s="3" t="str">
        <x:v>아, 데이건. 어리석은 도약 악마지. 다음 칼파로 뛰어넘어 알두인의 분노를 피할 수 있다고 생각하지만, 그가 뛰어오를 때마다 땅이 흔들리고 산이 무너질 뿐이야.</x:v>
      </x:c>
      <x:c r="F3372" s="3" t="str">
        <x:v>EXISTING_TRANSLATION_UNREVIEWED</x:v>
      </x:c>
      <x:c r="G3372" s="3" t="str">
        <x:v>Sky_Main.ESM@29685842</x:v>
      </x:c>
    </x:row>
    <x:row r="3373" ht="24" hidden="0" customHeight="1">
      <x:c r="A3373" s="3" t="str">
        <x:v>INFO.NAME</x:v>
      </x:c>
      <x:c r="B3373" s="3" t="str">
        <x:v>321292667667419523</x:v>
      </x:c>
      <x:c r="C3373" s="3" t="str">
        <x:v>Dark Brotherhood</x:v>
      </x:c>
      <x:c r="D3373" s="3" t="str">
        <x:v>Yes, %Name knows of the Brotherhood. Their daggers whisper the secret arts of murder. Neither pauper nor king can escape their snares.</x:v>
      </x:c>
      <x:c r="E3373" s="3" t="str">
        <x:v>그래, %Name는 형제단을 알아. 그들의 단검은 비밀스러운 살인술을 속삭이지. 거지든 왕이든 덫에서 벗어날 수 없어.</x:v>
      </x:c>
      <x:c r="F3373" s="3" t="str">
        <x:v>EXISTING_TRANSLATION_UNREVIEWED</x:v>
      </x:c>
      <x:c r="G3373" s="3" t="str">
        <x:v>Sky_Main.ESM@29686261</x:v>
      </x:c>
    </x:row>
    <x:row r="3374" ht="24" hidden="0" customHeight="1">
      <x:c r="A3374" s="3" t="str">
        <x:v>INFO.NAME</x:v>
      </x:c>
      <x:c r="B3374" s="3" t="str">
        <x:v>2715723186195706040</x:v>
      </x:c>
      <x:c r="C3374" s="3" t="str">
        <x:v>Darvatir</x:v>
      </x:c>
      <x:c r="D3374" s="3" t="str">
        <x:v>Darvatir is ours. The Hunnathan have held this ground since the days of Caddach, and we will hold it long after the Bear Clan are bones in the river.</x:v>
      </x:c>
      <x:c r="E3374" s="3" t="str">
        <x:v>다르바티르는 우리 거야. 카다크의 시대부터 후나탄 부족이 지켜 왔지. 곰 부족이 강물 속의 뼈가 된 뒤에도 여긴 우리 땅일 거야.</x:v>
      </x:c>
      <x:c r="F3374" s="3" t="str">
        <x:v>EXISTING_TRANSLATION_UNREVIEWED</x:v>
      </x:c>
      <x:c r="G3374" s="3" t="str">
        <x:v>Sky_Main.ESM@29686549</x:v>
      </x:c>
    </x:row>
    <x:row r="3375" ht="48" hidden="0" customHeight="1">
      <x:c r="A3375" s="3" t="str">
        <x:v>INFO.NAME</x:v>
      </x:c>
      <x:c r="B3375" s="3" t="str">
        <x:v>1557929390195320198</x:v>
      </x:c>
      <x:c r="C3375" s="3" t="str">
        <x:v>Diagna</x:v>
      </x:c>
      <x:c r="D3375" s="3" t="str">
        <x:v>You speak the name of Diagna m'Otanswi. Diagna of the Twenty Seven Snake Folk Slaughter. Diagna, God of the Sideways Blades of Orichalc. He is the Emperor Oshiru, the Tiger King, who led our people from the old land of Yokuda. Diagna was the Crown, Frandar Hunding his Sword, and together they were the HoonDing.</x:v>
      </x:c>
      <x:c r="E3375" s="3" t="str">
        <x:v>디아그나 므'오탄스위의 이름을 말하는군요. 뱀족 스물일곱을 도륙한 디아그나. 오리하르콘 옆날의 신, 디아그나 말이에요. 그는 옛 땅 요쿠다에서 우리 백성을 이끌고 나온 황제 오시루이자 호랑이 왕이에요. 디아그나가 왕관이었다면 프란다르 헌딩은 그의 검이었고, 그 둘이 함께 훈딩을 이루었어요.</x:v>
      </x:c>
      <x:c r="F3375" s="3" t="str">
        <x:v>AI_SOURCE_REVIEWED</x:v>
      </x:c>
      <x:c r="G3375" s="3" t="str">
        <x:v>Sky_Main.ESM@29686947</x:v>
      </x:c>
    </x:row>
    <x:row r="3376" ht="36" hidden="0" customHeight="1">
      <x:c r="A3376" s="3" t="str">
        <x:v>INFO.NAME</x:v>
      </x:c>
      <x:c r="B3376" s="3" t="str">
        <x:v>29074214401900714396</x:v>
      </x:c>
      <x:c r="C3376" s="3" t="str">
        <x:v>Diagna</x:v>
      </x:c>
      <x:c r="D3376" s="3" t="str">
        <x:v>We warrior monks of Diagna guard the city against the Orcs and nudrimen. We tend the fires of his Sacred Rage and teach the wisdom of the Crown and Sword. Revere our ways or you will feel the anger of many blades.</x:v>
      </x:c>
      <x:c r="E3376" s="3" t="str">
        <x:v>우리 디아그나의 전사 수도승들은 오크와 누드리멘에게서 도시를 지켜요. 그분의 신성한 분노의 불길을 돌보고 왕관과 검의 지혜를 가르치죠. 우리의 방식을 존중하세요. 그러지 않으면 수많은 칼날의 분노를 맛보게 될 거예요.</x:v>
      </x:c>
      <x:c r="F3376" s="3" t="str">
        <x:v>AI_SOURCE_REVIEWED</x:v>
      </x:c>
      <x:c r="G3376" s="3" t="str">
        <x:v>Sky_Main.ESM@29687447</x:v>
      </x:c>
    </x:row>
    <x:row r="3377" ht="24" hidden="0" customHeight="1">
      <x:c r="A3377" s="3" t="str">
        <x:v>INFO.NAME</x:v>
      </x:c>
      <x:c r="B3377" s="3" t="str">
        <x:v>1456618156781614476</x:v>
      </x:c>
      <x:c r="C3377" s="3" t="str">
        <x:v>Diagna</x:v>
      </x:c>
      <x:c r="D3377" s="3" t="str">
        <x:v>Dogo no trai dui Diagna bologra? You stand within the Temple of Diagna, nudri. He is the greatest hero-spirit of our people. Talk to Selim to learn more.</x:v>
      </x:c>
      <x:c r="E3377" s="3" t="str">
        <x:v>Dogo no trai dui Diagna bologra? 여긴 디아그나 사원이야, 누드리. 디아그나는 우리 민족의 가장 위대한 영웅 정령이지. 더 알고 싶으면 셀림과 이야기해.</x:v>
      </x:c>
      <x:c r="F3377" s="3" t="str">
        <x:v>EXISTING_TRANSLATION_UNREVIEWED</x:v>
      </x:c>
      <x:c r="G3377" s="3" t="str">
        <x:v>Sky_Main.ESM@29687955</x:v>
      </x:c>
    </x:row>
    <x:row r="3378" ht="36" hidden="0" customHeight="1">
      <x:c r="A3378" s="3" t="str">
        <x:v>INFO.NAME</x:v>
      </x:c>
      <x:c r="B3378" s="3" t="str">
        <x:v>14527289071190717726</x:v>
      </x:c>
      <x:c r="C3378" s="3" t="str">
        <x:v>Diagna</x:v>
      </x:c>
      <x:c r="D3378" s="3" t="str">
        <x:v>He was a great hero and power spirit of the ancient Redguards. Across most of Hammerfell his cult has faded into obscurity, but he's still widely worshipped in the Dragontail Mountains. You can find a temple dedicated to him here in Dragonstar.</x:v>
      </x:c>
      <x:c r="E3378" s="3" t="str">
        <x:v>그는 고대 레드가드들의 위대한 영웅이자 힘의 정령이었습니다. 해머펠 대부분 지역에서 그의 신앙은 잊혀졌지만, 드래곤테일 산맥에서는 여전히 널리 숭배받고 있습니다. 이 드래곤스타에서 그에게 바쳐진 사원을 찾으실 수 있습니다.</x:v>
      </x:c>
      <x:c r="F3378" s="3" t="str">
        <x:v>AI_SOURCE_REVIEWED</x:v>
      </x:c>
      <x:c r="G3378" s="3" t="str">
        <x:v>Sky_Main.ESM@29688326</x:v>
      </x:c>
    </x:row>
    <x:row r="3379" ht="60" hidden="0" customHeight="1">
      <x:c r="A3379" s="3" t="str">
        <x:v>INFO.NAME</x:v>
      </x:c>
      <x:c r="B3379" s="3" t="str">
        <x:v>189722963080774765</x:v>
      </x:c>
      <x:c r="C3379" s="3" t="str">
        <x:v>Dibella</x:v>
      </x:c>
      <x:c r="D3379" s="3" t="str">
        <x:v>Dibella is our doting lady, and it is my privilege to serve her. She lavishes her love, an exquisite moth who shows us the pleasures of the World. Dibella has always directed her affection more towards the Children than the gods, and it was she who gifted us the twin blessings of mead and song. My fellow Nords show their devotion to her in a hundred different ways, even without realising it.</x:v>
      </x:c>
      <x:c r="E3379" s="3" t="str">
        <x:v>디벨라는 우리를 아끼시는 여신이에요. 그분을 섬길 수 있다는 건 제게 영광이죠. 세상의 즐거움을 보여주는 아름다운 나방인 그분은 사랑을 아낌없이 베풀어요. 디벨라의 애정은 언제나 신들보다 아이들에게 더 많이 향했고, 우리에게 벌꿀술과 노래라는 두 축복을 준 분도 그분이에요. 동료 노드들은 자신도 모르는 사이에 백 가지 방식으로 그분께 헌신을 표하죠.</x:v>
      </x:c>
      <x:c r="F3379" s="3" t="str">
        <x:v>AI_SOURCE_REVIEWED</x:v>
      </x:c>
      <x:c r="G3379" s="3" t="str">
        <x:v>Sky_Main.ESM@29688791</x:v>
      </x:c>
    </x:row>
    <x:row r="3380" ht="36" hidden="0" customHeight="1">
      <x:c r="A3380" s="3" t="str">
        <x:v>INFO.NAME</x:v>
      </x:c>
      <x:c r="B3380" s="3" t="str">
        <x:v>3125115770170843565</x:v>
      </x:c>
      <x:c r="C3380" s="3" t="str">
        <x:v>Dibella</x:v>
      </x:c>
      <x:c r="D3380" s="3" t="str">
        <x:v>Dibella lavishes her love, an exquisite moth who shows us the pleasures of the World. Her affection has always been directed more towards the Children than the gods, and it was she who gifted us the twin blessings of mead and song.</x:v>
      </x:c>
      <x:c r="E3380" s="3" t="str">
        <x:v>세상의 즐거움을 보여주는 아름다운 나방, 디벨라는 사랑을 아낌없이 베풀어요. 그분의 애정은 언제나 신들보다 아이들에게 더 많이 향했고, 우리에게 벌꿀술과 노래라는 두 축복을 준 분도 그분이에요.</x:v>
      </x:c>
      <x:c r="F3380" s="3" t="str">
        <x:v>AI_SOURCE_REVIEWED</x:v>
      </x:c>
      <x:c r="G3380" s="3" t="str">
        <x:v>Sky_Main.ESM@29689357</x:v>
      </x:c>
    </x:row>
    <x:row r="3381" ht="60" hidden="0" customHeight="1">
      <x:c r="A3381" s="3" t="str">
        <x:v>INFO.NAME</x:v>
      </x:c>
      <x:c r="B3381" s="3" t="str">
        <x:v>1611436571274019789</x:v>
      </x:c>
      <x:c r="C3381" s="3" t="str">
        <x:v>Dibella</x:v>
      </x:c>
      <x:c r="D3381" s="3" t="str">
        <x:v>Dibella is the Bed-Widow of Shor and by far the youngest of his wives. As such, she was the least enamoured of him and instead she focused her affections upon the Nords themselves, teaching them the arts of music, feasting and sexuality. Her temples are the homes of important wives. In the mythic cycle she is rarely an active participant, preferring to observe or direct her attention elsewhere.</x:v>
      </x:c>
      <x:c r="E3381" s="3" t="str">
        <x:v>디벨라는 쇼어의 침소 과부이며 그의 아내들 중 단연 가장 어립니다. 그런 이유로 그녀는 그에게 가장 덜 매혹되었고, 대신 노드들 자체에게 애정을 집중하여 그들에게 음악, 연회, 그리고 성(性)의 기술을 가르쳤습니다. 그녀의 사원들은 중요한 아내들의 거처입니다. 신화적 순환 속에서 그녀는 직접 관여하기보다는 관찰하거나 다른 곳으로 주의를 돌리는 것을 선호하며, 적극적으로 참여하는 일이 드뭅니다.</x:v>
      </x:c>
      <x:c r="F3381" s="3" t="str">
        <x:v>AI_SOURCE_REVIEWED</x:v>
      </x:c>
      <x:c r="G3381" s="3" t="str">
        <x:v>Sky_Main.ESM@29689778</x:v>
      </x:c>
    </x:row>
    <x:row r="3382" ht="24" hidden="0" customHeight="1">
      <x:c r="A3382" s="3" t="str">
        <x:v>INFO.NAME</x:v>
      </x:c>
      <x:c r="B3382" s="3" t="str">
        <x:v>842622598144535979</x:v>
      </x:c>
      <x:c r="C3382" s="3" t="str">
        <x:v>Direnni registers</x:v>
      </x:c>
      <x:c r="D3382" s="3" t="str">
        <x:v>I have no interest in them.</x:v>
      </x:c>
      <x:c r="E3382" s="3" t="str">
        <x:v>그 물건들엔 관심 없어.</x:v>
      </x:c>
      <x:c r="F3382" s="3" t="str">
        <x:v>EXISTING_TRANSLATION_UNREVIEWED</x:v>
      </x:c>
      <x:c r="G3382" s="3" t="str">
        <x:v>Sky_Main.ESM@29690436</x:v>
      </x:c>
    </x:row>
    <x:row r="3383" ht="36" hidden="0" customHeight="1">
      <x:c r="A3383" s="3" t="str">
        <x:v>INFO.NAME</x:v>
      </x:c>
      <x:c r="B3383" s="3" t="str">
        <x:v>1039910168511011503</x:v>
      </x:c>
      <x:c r="C3383" s="3" t="str">
        <x:v>Direnni registers</x:v>
      </x:c>
      <x:c r="D3383" s="3" t="str">
        <x:v>Intriguing, but I am not familiar with any of these registers in the Reach. There very well could be one here in Angturiel. I would heed that collector's warning, however, before you go wildly searching the place.</x:v>
      </x:c>
      <x:c r="E3383" s="3" t="str">
        <x:v>흥미롭지만, 리치에 그런 기록부가 있다는 이야기는 들어보지 못했어요. 이곳 앙투리엘에 하나쯤 있을 가능성은 충분하죠. 하지만 무턱대고 뒤지기 전에 그 수집가의 경고에 귀를 기울이는 게 좋겠어요.</x:v>
      </x:c>
      <x:c r="F3383" s="3" t="str">
        <x:v>AI_SOURCE_REVIEWED</x:v>
      </x:c>
      <x:c r="G3383" s="3" t="str">
        <x:v>Sky_Main.ESM@29690664</x:v>
      </x:c>
    </x:row>
    <x:row r="3384" ht="24" hidden="0" customHeight="1">
      <x:c r="A3384" s="3" t="str">
        <x:v>INFO.NAME</x:v>
      </x:c>
      <x:c r="B3384" s="3" t="str">
        <x:v>1662428636385120940</x:v>
      </x:c>
      <x:c r="C3384" s="3" t="str">
        <x:v>Direnni registers</x:v>
      </x:c>
      <x:c r="D3384" s="3" t="str">
        <x:v>I won't be able to get anything done if you keep interrupting my research.</x:v>
      </x:c>
      <x:c r="E3384" s="3" t="str">
        <x:v>내 연구를 계속 방해하면 아무것도 끝낼 수 없어.</x:v>
      </x:c>
      <x:c r="F3384" s="3" t="str">
        <x:v>EXISTING_TRANSLATION_UNREVIEWED</x:v>
      </x:c>
      <x:c r="G3384" s="3" t="str">
        <x:v>Sky_Main.ESM@29691077</x:v>
      </x:c>
    </x:row>
    <x:row r="3385" ht="24" hidden="0" customHeight="1">
      <x:c r="A3385" s="3" t="str">
        <x:v>INFO.NAME</x:v>
      </x:c>
      <x:c r="B3385" s="3" t="str">
        <x:v>28521184572036012844</x:v>
      </x:c>
      <x:c r="C3385" s="3" t="str">
        <x:v>Direnni registers</x:v>
      </x:c>
      <x:c r="D3385" s="3" t="str">
        <x:v>My research into the Direnni tomes you have supplied me with goes quite satisfactorily. I have no need of further registers at the moment.</x:v>
      </x:c>
      <x:c r="E3385" s="3" t="str">
        <x:v>네가 가져온 디레니 문헌을 연구하는 일이 순조롭게 진행 중이야. 당장은 문헌이 더 필요 없어.</x:v>
      </x:c>
      <x:c r="F3385" s="3" t="str">
        <x:v>EXISTING_TRANSLATION_UNREVIEWED</x:v>
      </x:c>
      <x:c r="G3385" s="3" t="str">
        <x:v>Sky_Main.ESM@29691351</x:v>
      </x:c>
    </x:row>
    <x:row r="3386" ht="24" hidden="0" customHeight="1">
      <x:c r="A3386" s="3" t="str">
        <x:v>INFO.NAME</x:v>
      </x:c>
      <x:c r="B3386" s="3" t="str">
        <x:v>1367311763184411477</x:v>
      </x:c>
      <x:c r="C3386" s="3" t="str">
        <x:v>Direnni registers</x:v>
      </x:c>
      <x:c r="D3386" s="3" t="str">
        <x:v>Come back when you are prepared not to waste my time.</x:v>
      </x:c>
      <x:c r="E3386" s="3" t="str">
        <x:v>내 시간을 낭비하지 않을 준비가 되면 다시 와.</x:v>
      </x:c>
      <x:c r="F3386" s="3" t="str">
        <x:v>EXISTING_TRANSLATION_UNREVIEWED</x:v>
      </x:c>
      <x:c r="G3386" s="3" t="str">
        <x:v>Sky_Main.ESM@29691908</x:v>
      </x:c>
    </x:row>
    <x:row r="3387" ht="48" hidden="0" customHeight="1">
      <x:c r="A3387" s="3" t="str">
        <x:v>INFO.NAME</x:v>
      </x:c>
      <x:c r="B3387" s="3" t="str">
        <x:v>1308616568555210043</x:v>
      </x:c>
      <x:c r="C3387" s="3" t="str">
        <x:v>Direnni registers</x:v>
      </x:c>
      <x:c r="D3387" s="3" t="str">
        <x:v>Infuriating that you would insult me by refusing to hand over such a well-preserved specimen. Come back when you are prepared not to waste my time. And don't sell it to one of those base Nemer peddlers in the town. Not only will I offer you a respectable price, I am the only one who recognises the real value of such an Altmer antique.</x:v>
      </x:c>
      <x:c r="E3387" s="3" t="str">
        <x:v>이렇게 잘 보존된 유물을 내놓지 않겠다고 해서 나를 모욕하다니 분통이 터지는군. 내 시간을 낭비하지 않을 준비가 되면 다시 와. 그리고 마을의 천박한 네머 행상에게 팔지 마. 나는 정당한 값을 쳐줄 뿐만 아니라 그런 알트머 골동품의 진정한 가치를 알아보는 유일한 사람이야.</x:v>
      </x:c>
      <x:c r="F3387" s="3" t="str">
        <x:v>EXISTING_TRANSLATION_UNREVIEWED</x:v>
      </x:c>
      <x:c r="G3387" s="3" t="str">
        <x:v>Sky_Main.ESM@29692140</x:v>
      </x:c>
    </x:row>
    <x:row r="3388" ht="24" hidden="0" customHeight="1">
      <x:c r="A3388" s="3" t="str">
        <x:v>INFO.NAME</x:v>
      </x:c>
      <x:c r="B3388" s="3" t="str">
        <x:v>258272603215838511</x:v>
      </x:c>
      <x:c r="C3388" s="3" t="str">
        <x:v>Direnni registers</x:v>
      </x:c>
      <x:c r="D3388" s="3" t="str">
        <x:v>I am pleased to make this matter mutually satisfying, %PCClass. Should you stumble upon any others, deliver them to me post-haste, and I will have a similar reward for you.</x:v>
      </x:c>
      <x:c r="E3388" s="3" t="str">
        <x:v>이 일을 서로 만족스럽게 해결할 수 있어 기쁘군, %PCClass. 다른 것도 발견하면 지체 없이 가져와. 똑같이 보상해 주겠어.</x:v>
      </x:c>
      <x:c r="F3388" s="3" t="str">
        <x:v>EXISTING_TRANSLATION_UNREVIEWED</x:v>
      </x:c>
      <x:c r="G3388" s="3" t="str">
        <x:v>Sky_Main.ESM@29692739</x:v>
      </x:c>
    </x:row>
    <x:row r="3389" ht="48" hidden="0" customHeight="1">
      <x:c r="A3389" s="3" t="str">
        <x:v>INFO.NAME</x:v>
      </x:c>
      <x:c r="B3389" s="3" t="str">
        <x:v>442527335238252458</x:v>
      </x:c>
      <x:c r="C3389" s="3" t="str">
        <x:v>Direnni registers</x:v>
      </x:c>
      <x:c r="D3389" s="3" t="str">
        <x:v>Infuriating that you would insult me by refusing to hand over such a well-preserved specimen. Come back when you are prepared not to waste my time. And don't sell it to one of those base Nemer peddlers in the town. Not only will I offer you a respectable price, I am the only one who recognises the real value of such an Altmer antique.</x:v>
      </x:c>
      <x:c r="E3389" s="3" t="str">
        <x:v>이렇게 잘 보존된 유물을 내놓지 않겠다고 해서 나를 모욕하다니 분통이 터지는군. 내 시간을 낭비하지 않을 준비가 되면 다시 와. 그리고 마을의 천박한 네머 행상에게 팔지 마. 나는 정당한 값을 쳐줄 뿐만 아니라 그런 알트머 골동품의 진정한 가치를 알아보는 유일한 사람이야.</x:v>
      </x:c>
      <x:c r="F3389" s="3" t="str">
        <x:v>EXISTING_TRANSLATION_UNREVIEWED</x:v>
      </x:c>
      <x:c r="G3389" s="3" t="str">
        <x:v>Sky_Main.ESM@29693278</x:v>
      </x:c>
    </x:row>
    <x:row r="3390" ht="24" hidden="0" customHeight="1">
      <x:c r="A3390" s="3" t="str">
        <x:v>INFO.NAME</x:v>
      </x:c>
      <x:c r="B3390" s="3" t="str">
        <x:v>29805839421026592</x:v>
      </x:c>
      <x:c r="C3390" s="3" t="str">
        <x:v>Direnni registers</x:v>
      </x:c>
      <x:c r="D3390" s="3" t="str">
        <x:v>I am pleased to make this matter mutually satisfying, %PCClass. Should you stumble upon any others, deliver them to me post-haste, and I will have a similar reward for you.</x:v>
      </x:c>
      <x:c r="E3390" s="3" t="str">
        <x:v>이 일을 서로 만족스럽게 해결할 수 있어 기쁘군, %PCClass. 다른 것도 발견하면 지체 없이 가져와. 똑같이 보상해 주겠어.</x:v>
      </x:c>
      <x:c r="F3390" s="3" t="str">
        <x:v>EXISTING_TRANSLATION_UNREVIEWED</x:v>
      </x:c>
      <x:c r="G3390" s="3" t="str">
        <x:v>Sky_Main.ESM@29693875</x:v>
      </x:c>
    </x:row>
    <x:row r="3391" ht="48" hidden="0" customHeight="1">
      <x:c r="A3391" s="3" t="str">
        <x:v>INFO.NAME</x:v>
      </x:c>
      <x:c r="B3391" s="3" t="str">
        <x:v>1018991042600123136</x:v>
      </x:c>
      <x:c r="C3391" s="3" t="str">
        <x:v>Direnni registers</x:v>
      </x:c>
      <x:c r="D3391" s="3" t="str">
        <x:v>Infuriating that you would insult me by refusing to hand over such a well-preserved specimen. Come back when you are prepared not to waste my time. And don't sell it to one of those base Nemer peddlers in the town. Not only will I offer you a respectable price, I am the only one who recognises the real value of such an Altmer antique.</x:v>
      </x:c>
      <x:c r="E3391" s="3" t="str">
        <x:v>이렇게 잘 보존된 유물을 내놓지 않겠다고 해서 나를 모욕하다니 분통이 터지는군. 내 시간을 낭비하지 않을 준비가 되면 다시 와. 그리고 마을의 천박한 네머 행상에게 팔지 마. 나는 정당한 값을 쳐줄 뿐만 아니라 그런 알트머 골동품의 진정한 가치를 알아보는 유일한 사람이야.</x:v>
      </x:c>
      <x:c r="F3391" s="3" t="str">
        <x:v>EXISTING_TRANSLATION_UNREVIEWED</x:v>
      </x:c>
      <x:c r="G3391" s="3" t="str">
        <x:v>Sky_Main.ESM@29694413</x:v>
      </x:c>
    </x:row>
    <x:row r="3392" ht="24" hidden="0" customHeight="1">
      <x:c r="A3392" s="3" t="str">
        <x:v>INFO.NAME</x:v>
      </x:c>
      <x:c r="B3392" s="3" t="str">
        <x:v>59193771356317169</x:v>
      </x:c>
      <x:c r="C3392" s="3" t="str">
        <x:v>Direnni registers</x:v>
      </x:c>
      <x:c r="D3392" s="3" t="str">
        <x:v>I am pleased to make this matter mutually satisfying, %PCClass. Should you stumble upon any others, deliver them to me post-haste, and I will have a similar reward for you.</x:v>
      </x:c>
      <x:c r="E3392" s="3" t="str">
        <x:v>이 일을 서로 만족스럽게 해결할 수 있어 기쁘군, %PCClass. 다른 것도 발견하면 지체 없이 가져와. 똑같이 보상해 주겠어.</x:v>
      </x:c>
      <x:c r="F3392" s="3" t="str">
        <x:v>EXISTING_TRANSLATION_UNREVIEWED</x:v>
      </x:c>
      <x:c r="G3392" s="3" t="str">
        <x:v>Sky_Main.ESM@29695013</x:v>
      </x:c>
    </x:row>
    <x:row r="3393" ht="48" hidden="0" customHeight="1">
      <x:c r="A3393" s="3" t="str">
        <x:v>INFO.NAME</x:v>
      </x:c>
      <x:c r="B3393" s="3" t="str">
        <x:v>18278316632827514257</x:v>
      </x:c>
      <x:c r="C3393" s="3" t="str">
        <x:v>Direnni registers</x:v>
      </x:c>
      <x:c r="D3393" s="3" t="str">
        <x:v>Infuriating that you would insult me by refusing to hand over such a well-preserved specimen. Come back when you are prepared not to waste my time. And don't sell it to one of those base Nemer peddlers in the town. Not only will I offer you a respectable price, I am the only one who recognises the real value of such an Altmer antique.</x:v>
      </x:c>
      <x:c r="E3393" s="3" t="str">
        <x:v>이렇게 잘 보존된 유물을 내놓지 않겠다고 해서 나를 모욕하다니 분통이 터지는군. 내 시간을 낭비하지 않을 준비가 되면 다시 와. 그리고 마을의 천박한 네머 행상에게 팔지 마. 나는 정당한 값을 쳐줄 뿐만 아니라 그런 알트머 골동품의 진정한 가치를 알아보는 유일한 사람이야.</x:v>
      </x:c>
      <x:c r="F3393" s="3" t="str">
        <x:v>EXISTING_TRANSLATION_UNREVIEWED</x:v>
      </x:c>
      <x:c r="G3393" s="3" t="str">
        <x:v>Sky_Main.ESM@29695553</x:v>
      </x:c>
    </x:row>
    <x:row r="3394" ht="24" hidden="0" customHeight="1">
      <x:c r="A3394" s="3" t="str">
        <x:v>INFO.NAME</x:v>
      </x:c>
      <x:c r="B3394" s="3" t="str">
        <x:v>27979387146944266</x:v>
      </x:c>
      <x:c r="C3394" s="3" t="str">
        <x:v>Direnni registers</x:v>
      </x:c>
      <x:c r="D3394" s="3" t="str">
        <x:v>I am pleased to make this matter mutually satisfying, %PCClass. Should you stumble upon any others, deliver them to me post-haste, and I will have a similar reward for you.</x:v>
      </x:c>
      <x:c r="E3394" s="3" t="str">
        <x:v>이 일을 서로 만족스럽게 해결할 수 있어 기쁘군, %PCClass. 다른 것도 발견하면 지체 없이 가져와. 똑같이 보상해 주겠어.</x:v>
      </x:c>
      <x:c r="F3394" s="3" t="str">
        <x:v>EXISTING_TRANSLATION_UNREVIEWED</x:v>
      </x:c>
      <x:c r="G3394" s="3" t="str">
        <x:v>Sky_Main.ESM@29696152</x:v>
      </x:c>
    </x:row>
    <x:row r="3395" ht="48" hidden="0" customHeight="1">
      <x:c r="A3395" s="3" t="str">
        <x:v>INFO.NAME</x:v>
      </x:c>
      <x:c r="B3395" s="3" t="str">
        <x:v>4553257031977115546</x:v>
      </x:c>
      <x:c r="C3395" s="3" t="str">
        <x:v>Direnni registers</x:v>
      </x:c>
      <x:c r="D3395" s="3" t="str">
        <x:v>As to where you might find these books, the strongholds of the Clan Direnni litter the Reach like drunken clansmen litter the streets of this regrettable city. I must only warn you not to open any such tomes you find. The sorcerous Direnni specialised in numerical-magicks and such revelations would only destroy your unprepared, simplistic mind.</x:v>
      </x:c>
      <x:c r="E3395" s="3" t="str">
        <x:v>그 책들을 어디서 찾느냐고요? 이 한심한 도시의 거리마다 술 취한 부족민들이 널브러져 있듯, 리치 곳곳에는 디레니 가문의 요새가 널려 있어요. 다만 경고하죠. 그런 책을 찾더라도 펼쳐 보지는 마세요. 마법에 능한 디레니는 수리 마법을 전문으로 다뤘으니, 그런 계시는 아무런 대비도 안 된 당신의 단순한 정신을 파괴할 뿐이에요.</x:v>
      </x:c>
      <x:c r="F3395" s="3" t="str">
        <x:v>AI_SOURCE_REVIEWED</x:v>
      </x:c>
      <x:c r="G3395" s="3" t="str">
        <x:v>Sky_Main.ESM@29696693</x:v>
      </x:c>
    </x:row>
    <x:row r="3396" ht="24" hidden="0" customHeight="1">
      <x:c r="A3396" s="3" t="str">
        <x:v>INFO.NAME</x:v>
      </x:c>
      <x:c r="B3396" s="3" t="str">
        <x:v>23051289792765117419</x:v>
      </x:c>
      <x:c r="C3396" s="3" t="str">
        <x:v>Direnni registers</x:v>
      </x:c>
      <x:c r="D3396" s="3" t="str">
        <x:v>Are you ready to sell me the register you found in Dragonstar?</x:v>
      </x:c>
      <x:c r="E3396" s="3" t="str">
        <x:v>드래곤스타에서 찾은 기록부를 내게 팔 준비가 됐나?</x:v>
      </x:c>
      <x:c r="F3396" s="3" t="str">
        <x:v>EXISTING_TRANSLATION_UNREVIEWED</x:v>
      </x:c>
      <x:c r="G3396" s="3" t="str">
        <x:v>Sky_Main.ESM@29697262</x:v>
      </x:c>
    </x:row>
    <x:row r="3397" ht="24" hidden="0" customHeight="1">
      <x:c r="A3397" s="3" t="str">
        <x:v>INFO.NAME</x:v>
      </x:c>
      <x:c r="B3397" s="3" t="str">
        <x:v>22801284061414317171</x:v>
      </x:c>
      <x:c r="C3397" s="3" t="str">
        <x:v>Direnni registers</x:v>
      </x:c>
      <x:c r="D3397" s="3" t="str">
        <x:v>Are you ready to sell me the register you found in Angturiel?</x:v>
      </x:c>
      <x:c r="E3397" s="3" t="str">
        <x:v>앙투리엘에서 찾은 기록부를 내게 팔 준비가 됐나?</x:v>
      </x:c>
      <x:c r="F3397" s="3" t="str">
        <x:v>EXISTING_TRANSLATION_UNREVIEWED</x:v>
      </x:c>
      <x:c r="G3397" s="3" t="str">
        <x:v>Sky_Main.ESM@29697650</x:v>
      </x:c>
    </x:row>
    <x:row r="3398" ht="24" hidden="0" customHeight="1">
      <x:c r="A3398" s="3" t="str">
        <x:v>INFO.NAME</x:v>
      </x:c>
      <x:c r="B3398" s="3" t="str">
        <x:v>290056374856414086</x:v>
      </x:c>
      <x:c r="C3398" s="3" t="str">
        <x:v>Direnni registers</x:v>
      </x:c>
      <x:c r="D3398" s="3" t="str">
        <x:v>Are you ready to sell me the register you found in Mirilstern?</x:v>
      </x:c>
      <x:c r="E3398" s="3" t="str">
        <x:v>미릴스턴에서 찾은 기록부를 내게 팔 준비가 됐나?</x:v>
      </x:c>
      <x:c r="F3398" s="3" t="str">
        <x:v>EXISTING_TRANSLATION_UNREVIEWED</x:v>
      </x:c>
      <x:c r="G3398" s="3" t="str">
        <x:v>Sky_Main.ESM@29698034</x:v>
      </x:c>
    </x:row>
    <x:row r="3399" ht="24" hidden="0" customHeight="1">
      <x:c r="A3399" s="3" t="str">
        <x:v>INFO.NAME</x:v>
      </x:c>
      <x:c r="B3399" s="3" t="str">
        <x:v>270883179833057301</x:v>
      </x:c>
      <x:c r="C3399" s="3" t="str">
        <x:v>Direnni registers</x:v>
      </x:c>
      <x:c r="D3399" s="3" t="str">
        <x:v>Are you ready to sell me the register you found in the Tarnwasel ruins?</x:v>
      </x:c>
      <x:c r="E3399" s="3" t="str">
        <x:v>탄와셀 폐허에서 찾은 기록부를 내게 팔 준비가 됐나?</x:v>
      </x:c>
      <x:c r="F3399" s="3" t="str">
        <x:v>EXISTING_TRANSLATION_UNREVIEWED</x:v>
      </x:c>
      <x:c r="G3399" s="3" t="str">
        <x:v>Sky_Main.ESM@29698420</x:v>
      </x:c>
    </x:row>
    <x:row r="3400" ht="60" hidden="0" customHeight="1">
      <x:c r="A3400" s="3" t="str">
        <x:v>INFO.NAME</x:v>
      </x:c>
      <x:c r="B3400" s="3" t="str">
        <x:v>20512115342033814864</x:v>
      </x:c>
      <x:c r="C3400" s="3" t="str">
        <x:v>Direnni registers</x:v>
      </x:c>
      <x:c r="D3400" s="3" t="str">
        <x:v>What's that? Hmm... This certainly appears to be authentic Direnni in origin, and you lack the ability to pass off a convincing forgery. Hmmm, you found this in Merlac's bookstore in Dragonstar? I am utterly unsurprised that the unobservant fool was unaware of its value. Nonetheless, I must remove it from your %PCRace hands before you further distress the paper. I offer a price of 1,250 septims.</x:v>
      </x:c>
      <x:c r="E3400" s="3" t="str">
        <x:v>그게 뭐죠? 흠... 분명 디레니의 진품으로 보이네요. 당신에게 그럴듯한 위조품을 진짜처럼 속여 넘길 재주는 없을 테고요. 흠, 드래곤스타에 있는 멀락의 서점에서 찾았다고요? 관찰력 없는 그 바보가 가치를 몰랐다는 건 전혀 놀랍지 않네요. 어쨌든 종이가 더 망가지기 전에 당신 같은 %PCRace의 손에서 가져와야겠어요. 1,250 셉팀을 제안하죠.</x:v>
      </x:c>
      <x:c r="F3400" s="3" t="str">
        <x:v>AI_SOURCE_REVIEWED</x:v>
      </x:c>
      <x:c r="G3400" s="3" t="str">
        <x:v>Sky_Main.ESM@29698813</x:v>
      </x:c>
    </x:row>
    <x:row r="3401" ht="48" hidden="0" customHeight="1">
      <x:c r="A3401" s="3" t="str">
        <x:v>INFO.NAME</x:v>
      </x:c>
      <x:c r="B3401" s="3" t="str">
        <x:v>28422906839729655</x:v>
      </x:c>
      <x:c r="C3401" s="3" t="str">
        <x:v>Direnni registers</x:v>
      </x:c>
      <x:c r="D3401" s="3" t="str">
        <x:v>What's that? Hmm... This certainly appears to be authentic Direnni in origin, and you lack the ability to pass off a convincing forgery. You found it in the ruins of Angturiel? Interesting. Nonetheless, I must remove it from your %PCRace hands before you further distress the paper. I offer a price of 1,250 septims.</x:v>
      </x:c>
      <x:c r="E3401" s="3" t="str">
        <x:v>그게 뭐죠? 흠... 분명 디레니의 진품으로 보이네요. 당신에게 그럴듯한 위조품을 진짜처럼 속여 넘길 재주는 없을 테고요. 앙투리엘 유적에서 찾았다고요? 흥미롭네요. 어쨌든 종이가 더 망가지기 전에 당신 같은 %PCRace의 손에서 가져와야겠어요. 1,250 셉팀을 제안하죠.</x:v>
      </x:c>
      <x:c r="F3401" s="3" t="str">
        <x:v>AI_SOURCE_REVIEWED</x:v>
      </x:c>
      <x:c r="G3401" s="3" t="str">
        <x:v>Sky_Main.ESM@29699536</x:v>
      </x:c>
    </x:row>
    <x:row r="3402" ht="48" hidden="0" customHeight="1">
      <x:c r="A3402" s="3" t="str">
        <x:v>INFO.NAME</x:v>
      </x:c>
      <x:c r="B3402" s="3" t="str">
        <x:v>15662173401818921932</x:v>
      </x:c>
      <x:c r="C3402" s="3" t="str">
        <x:v>Direnni registers</x:v>
      </x:c>
      <x:c r="D3402" s="3" t="str">
        <x:v>What's that? Hmm... This certainly appears to be authentic Direnni in origin, and you lack the ability to pass off a convincing forgery. You found it in the ruins of Mirilstern? Interesting. Nonetheless, I must remove it from your %PCRace hands before you further distress the paper. I offer a price of 1,250 septims.</x:v>
      </x:c>
      <x:c r="E3402" s="3" t="str">
        <x:v>그게 뭐죠? 흠... 분명 디레니의 진품으로 보이네요. 당신에게 그럴듯한 위조품을 진짜처럼 속여 넘길 재주는 없을 테고요. 미릴스턴 유적에서 찾았다고요? 흥미롭네요. 어쨌든 종이가 더 망가지기 전에 당신 같은 %PCRace의 손에서 가져와야겠어요. 1,250 셉팀을 제안하죠.</x:v>
      </x:c>
      <x:c r="F3402" s="3" t="str">
        <x:v>AI_SOURCE_REVIEWED</x:v>
      </x:c>
      <x:c r="G3402" s="3" t="str">
        <x:v>Sky_Main.ESM@29700174</x:v>
      </x:c>
    </x:row>
    <x:row r="3403" ht="60" hidden="0" customHeight="1">
      <x:c r="A3403" s="3" t="str">
        <x:v>INFO.NAME</x:v>
      </x:c>
      <x:c r="B3403" s="3" t="str">
        <x:v>305876696632529510</x:v>
      </x:c>
      <x:c r="C3403" s="3" t="str">
        <x:v>Direnni registers</x:v>
      </x:c>
      <x:c r="D3403" s="3" t="str">
        <x:v>What's that? Hmm... This certainly appears to be authentic Direnni in origin, and you lack the ability to pass off a convincing forgery. Wait, you found it under Karthwasten? I had read Karthwasten was founded on an ancient Direnni site, but to think the ruins still persevered... Impressive. Regardless, I must remove it from your %PCRace hands before you further distress the paper. I offer a price of 1,250 septims.</x:v>
      </x:c>
      <x:c r="E3403" s="3" t="str">
        <x:v>그게 뭐죠? 흠... 분명 디레니의 진품으로 보이네요. 당신에게 그럴듯한 위조품을 진짜처럼 속여 넘길 재주는 없을 테고요. 잠깐, 카르스웨이스튼 지하에서 찾았다고요? 고대 디레니 유적 위에 세워졌다는 건 읽었지만, 그 유적이 아직 남아 있을 줄이야... 놀랍네요. 어쨌든 종이가 더 망가지기 전에 당신 같은 %PCRace의 손에서 가져와야겠어요. 1,250 셉팀을 제안하죠.</x:v>
      </x:c>
      <x:c r="F3403" s="3" t="str">
        <x:v>AI_SOURCE_REVIEWED</x:v>
      </x:c>
      <x:c r="G3403" s="3" t="str">
        <x:v>Sky_Main.ESM@29700817</x:v>
      </x:c>
    </x:row>
    <x:row r="3404" ht="24" hidden="0" customHeight="1">
      <x:c r="A3404" s="3" t="str">
        <x:v>INFO.NAME</x:v>
      </x:c>
      <x:c r="B3404" s="3" t="str">
        <x:v>12795187612903732562</x:v>
      </x:c>
      <x:c r="C3404" s="3" t="str">
        <x:v>Direnni registers</x:v>
      </x:c>
      <x:c r="D3404" s="3" t="str">
        <x:v>You don't have any with you? Disappointing, if hardly surprising. Return once you can be more interesting and useful to me than the rest of the regulars of this tavern.</x:v>
      </x:c>
      <x:c r="E3404" s="3" t="str">
        <x:v>아무것도 가져오지 않았나? 실망스럽지만 놀랍진 않군. 선술집의 다른 단골보다 더 흥미롭고 쓸모 있는 사람이 되면 돌아와.</x:v>
      </x:c>
      <x:c r="F3404" s="3" t="str">
        <x:v>EXISTING_TRANSLATION_UNREVIEWED</x:v>
      </x:c>
      <x:c r="G3404" s="3" t="str">
        <x:v>Sky_Main.ESM@29701560</x:v>
      </x:c>
    </x:row>
    <x:row r="3405" ht="48" hidden="0" customHeight="1">
      <x:c r="A3405" s="3" t="str">
        <x:v>INFO.NAME</x:v>
      </x:c>
      <x:c r="B3405" s="3" t="str">
        <x:v>29647299261297724858</x:v>
      </x:c>
      <x:c r="C3405" s="3" t="str">
        <x:v>Direnni registers</x:v>
      </x:c>
      <x:c r="D3405" s="3" t="str">
        <x:v>They are the ancient, arcane records of the Direnni Hegemony, the Aldmeri Clan that lorded over the humans of western Tamriel centuries ago. They are rare, secretive, and of much interest to a %Class such as I. Perchance, you might deliver any you come upon into my far more suitable hands?</x:v>
      </x:c>
      <x:c r="E3405" s="3" t="str">
        <x:v>수백 년 전 서부 탐리엘의 인간들을 지배했던 알드머 가문, 디레니 패권국의 고대 비술 기록들이에요. 희귀하고 비밀스러운 데다 저 같은 %Class에게는 아주 흥미로운 물건이죠. 혹시라도 발견하면, 그걸 다루기에 훨씬 더 적합한 제 손에 넘겨주지 않겠어요?</x:v>
      </x:c>
      <x:c r="F3405" s="3" t="str">
        <x:v>AI_SOURCE_REVIEWED</x:v>
      </x:c>
      <x:c r="G3405" s="3" t="str">
        <x:v>Sky_Main.ESM@29701929</x:v>
      </x:c>
    </x:row>
    <x:row r="3406" ht="24" hidden="0" customHeight="1">
      <x:c r="A3406" s="3" t="str">
        <x:v>INFO.NAME</x:v>
      </x:c>
      <x:c r="B3406" s="3" t="str">
        <x:v>2937428266115214794</x:v>
      </x:c>
      <x:c r="C3406" s="3" t="str">
        <x:v>Direnni registers</x:v>
      </x:c>
      <x:c r="D3406" s="3" t="str">
        <x:v>I gave you my one tome. Be careful with it. Or don't. It really makes no difference to me.</x:v>
      </x:c>
      <x:c r="E3406" s="3" t="str">
        <x:v>내가 가진 유일한 책을 줬으니 조심해서 다루게. 아니, 그러지 않아도 좋아. 사실 내게는 아무래도 상관없으니까.</x:v>
      </x:c>
      <x:c r="F3406" s="3" t="str">
        <x:v>EXISTING_TRANSLATION_UNREVIEWED</x:v>
      </x:c>
      <x:c r="G3406" s="3" t="str">
        <x:v>Sky_Main.ESM@29702445</x:v>
      </x:c>
    </x:row>
    <x:row r="3407" ht="24" hidden="0" customHeight="1">
      <x:c r="A3407" s="3" t="str">
        <x:v>INFO.NAME</x:v>
      </x:c>
      <x:c r="B3407" s="3" t="str">
        <x:v>1773510479227127317</x:v>
      </x:c>
      <x:c r="C3407" s="3" t="str">
        <x:v>Direnni registers</x:v>
      </x:c>
      <x:c r="D3407" s="3" t="str">
        <x:v>The offer still stands, %PCName.</x:v>
      </x:c>
      <x:c r="E3407" s="3" t="str">
        <x:v>제안은 아직 유효하네, %PCName.</x:v>
      </x:c>
      <x:c r="F3407" s="3" t="str">
        <x:v>EXISTING_TRANSLATION_UNREVIEWED</x:v>
      </x:c>
      <x:c r="G3407" s="3" t="str">
        <x:v>Sky_Main.ESM@29702770</x:v>
      </x:c>
    </x:row>
    <x:row r="3408" ht="24" hidden="0" customHeight="1">
      <x:c r="A3408" s="3" t="str">
        <x:v>INFO.NAME</x:v>
      </x:c>
      <x:c r="B3408" s="3" t="str">
        <x:v>325821745225934703</x:v>
      </x:c>
      <x:c r="C3408" s="3" t="str">
        <x:v>Direnni registers</x:v>
      </x:c>
      <x:c r="D3408" s="3" t="str">
        <x:v>Yes, that's... agreeable given the circumstances. Take the register and run on back to your guildmaster.</x:v>
      </x:c>
      <x:c r="E3408" s="3" t="str">
        <x:v>그래, 이 상황이라면... 받아들일 만하군. 명부를 가지고 자네 길드장에게 돌아가게.</x:v>
      </x:c>
      <x:c r="F3408" s="3" t="str">
        <x:v>EXISTING_TRANSLATION_UNREVIEWED</x:v>
      </x:c>
      <x:c r="G3408" s="3" t="str">
        <x:v>Sky_Main.ESM@29702981</x:v>
      </x:c>
    </x:row>
    <x:row r="3409" ht="24" hidden="0" customHeight="1">
      <x:c r="A3409" s="3" t="str">
        <x:v>INFO.NAME</x:v>
      </x:c>
      <x:c r="B3409" s="3" t="str">
        <x:v>1936928695228912992</x:v>
      </x:c>
      <x:c r="C3409" s="3" t="str">
        <x:v>Direnni registers</x:v>
      </x:c>
      <x:c r="D3409" s="3" t="str">
        <x:v>W-wait! Listen, I can't have this go on any longer and I'm not getting any utility out of this tome. It's yours. Just end the investigation.</x:v>
      </x:c>
      <x:c r="E3409" s="3" t="str">
        <x:v>자, 잠깐! 이대로는 안 되겠어. 그 마도서는 내게 쓸모도 없어. 가져가! 제발 조사만 끝내 줘.</x:v>
      </x:c>
      <x:c r="F3409" s="3" t="str">
        <x:v>EXISTING_TRANSLATION_UNREVIEWED</x:v>
      </x:c>
      <x:c r="G3409" s="3" t="str">
        <x:v>Sky_Main.ESM@29703490</x:v>
      </x:c>
    </x:row>
    <x:row r="3410" ht="24" hidden="0" customHeight="1">
      <x:c r="A3410" s="3" t="str">
        <x:v>INFO.NAME</x:v>
      </x:c>
      <x:c r="B3410" s="3" t="str">
        <x:v>1356851573055915521</x:v>
      </x:c>
      <x:c r="C3410" s="3" t="str">
        <x:v>Direnni registers</x:v>
      </x:c>
      <x:c r="D3410" s="3" t="str">
        <x:v>A pleasure doing business with you, %PCName. Let me warn you once more: don't read it unless you know what you're doing. Now, is there anything else I can do for you?</x:v>
      </x:c>
      <x:c r="E3410" s="3" t="str">
        <x:v>거래해 줘서 고맙네, %PCName. 다시 한 번 경고하지. 무엇을 하는지 정확히 알지 못하면 그 책을 읽지 말게. 자, 다른 일로 도와줄 게 있을까?</x:v>
      </x:c>
      <x:c r="F3410" s="3" t="str">
        <x:v>EXISTING_TRANSLATION_UNREVIEWED</x:v>
      </x:c>
      <x:c r="G3410" s="3" t="str">
        <x:v>Sky_Main.ESM@29703886</x:v>
      </x:c>
    </x:row>
    <x:row r="3411" ht="24" hidden="0" customHeight="1">
      <x:c r="A3411" s="3" t="str">
        <x:v>INFO.NAME</x:v>
      </x:c>
      <x:c r="B3411" s="3" t="str">
        <x:v>18472198111739315125</x:v>
      </x:c>
      <x:c r="C3411" s="3" t="str">
        <x:v>Direnni registers</x:v>
      </x:c>
      <x:c r="D3411" s="3" t="str">
        <x:v>I don't think you have enough gold.</x:v>
      </x:c>
      <x:c r="E3411" s="3" t="str">
        <x:v>돈이 충분하지 않은 것 같은데.</x:v>
      </x:c>
      <x:c r="F3411" s="3" t="str">
        <x:v>EXISTING_TRANSLATION_UNREVIEWED</x:v>
      </x:c>
      <x:c r="G3411" s="3" t="str">
        <x:v>Sky_Main.ESM@29704480</x:v>
      </x:c>
    </x:row>
    <x:row r="3412" ht="24" hidden="0" customHeight="1">
      <x:c r="A3412" s="3" t="str">
        <x:v>INFO.NAME</x:v>
      </x:c>
      <x:c r="B3412" s="3" t="str">
        <x:v>16443990279128566</x:v>
      </x:c>
      <x:c r="C3412" s="3" t="str">
        <x:v>Direnni registers</x:v>
      </x:c>
      <x:c r="D3412" s="3" t="str">
        <x:v>I'll admit that you've raised a convincing point about the value of gold-in-hand. Would a discount of 1,000 gold for the register sweeten the deal?</x:v>
      </x:c>
      <x:c r="E3412" s="3" t="str">
        <x:v>손에 쥔 금화의 가치를 잘 설명했군. 명부 가격을 금화 1,000닢 할인하면 어떨까?</x:v>
      </x:c>
      <x:c r="F3412" s="3" t="str">
        <x:v>EXISTING_TRANSLATION_UNREVIEWED</x:v>
      </x:c>
      <x:c r="G3412" s="3" t="str">
        <x:v>Sky_Main.ESM@29704694</x:v>
      </x:c>
    </x:row>
    <x:row r="3413" ht="24" hidden="0" customHeight="1">
      <x:c r="A3413" s="3" t="str">
        <x:v>INFO.NAME</x:v>
      </x:c>
      <x:c r="B3413" s="3" t="str">
        <x:v>3005618738405718681</x:v>
      </x:c>
      <x:c r="C3413" s="3" t="str">
        <x:v>Direnni registers</x:v>
      </x:c>
      <x:c r="D3413" s="3" t="str">
        <x:v>I don't think you're as experienced in this space as you put on. The tome is expensive, yes, but its eventual sale will be worth the wait. Full price, take it or leave it.</x:v>
      </x:c>
      <x:c r="E3413" s="3" t="str">
        <x:v>자네가 이 분야에서 말하는 만큼 경험이 많은 것 같지는 않군. 그 고서는 비싸지만 결국 팔 때 그만한 값어치를 할 거야. 제값에 사든지 포기하든지.</x:v>
      </x:c>
      <x:c r="F3413" s="3" t="str">
        <x:v>EXISTING_TRANSLATION_UNREVIEWED</x:v>
      </x:c>
      <x:c r="G3413" s="3" t="str">
        <x:v>Sky_Main.ESM@29705267</x:v>
      </x:c>
    </x:row>
    <x:row r="3414" ht="24" hidden="0" customHeight="1">
      <x:c r="A3414" s="3" t="str">
        <x:v>INFO.NAME</x:v>
      </x:c>
      <x:c r="B3414" s="3" t="str">
        <x:v>238741894249073428</x:v>
      </x:c>
      <x:c r="C3414" s="3" t="str">
        <x:v>Direnni registers</x:v>
      </x:c>
      <x:c r="D3414" s="3" t="str">
        <x:v>I'll admit that you've raised a convincing point about the value of gold-in-hand. Would a discount of 1,000 gold for the register sweeten the deal?</x:v>
      </x:c>
      <x:c r="E3414" s="3" t="str">
        <x:v>손에 쥔 금화의 가치를 잘 설명했군. 명부 가격을 금화 1,000닢 할인하면 어떨까?</x:v>
      </x:c>
      <x:c r="F3414" s="3" t="str">
        <x:v>EXISTING_TRANSLATION_UNREVIEWED</x:v>
      </x:c>
      <x:c r="G3414" s="3" t="str">
        <x:v>Sky_Main.ESM@29705877</x:v>
      </x:c>
    </x:row>
    <x:row r="3415" ht="24" hidden="0" customHeight="1">
      <x:c r="A3415" s="3" t="str">
        <x:v>INFO.NAME</x:v>
      </x:c>
      <x:c r="B3415" s="3" t="str">
        <x:v>38482487633614952</x:v>
      </x:c>
      <x:c r="C3415" s="3" t="str">
        <x:v>Direnni registers</x:v>
      </x:c>
      <x:c r="D3415" s="3" t="str">
        <x:v>I don't think you're as experienced in this space as you put on. The tome is expensive, yes, but its eventual sale will be worth the wait. Full price, take it or leave it.</x:v>
      </x:c>
      <x:c r="E3415" s="3" t="str">
        <x:v>자네가 이 분야에서 말하는 만큼 경험이 많은 것 같지는 않군. 그 고서는 비싸지만 결국 팔 때 그만한 값어치를 할 거야. 제값에 사든지 포기하든지.</x:v>
      </x:c>
      <x:c r="F3415" s="3" t="str">
        <x:v>EXISTING_TRANSLATION_UNREVIEWED</x:v>
      </x:c>
      <x:c r="G3415" s="3" t="str">
        <x:v>Sky_Main.ESM@29706299</x:v>
      </x:c>
    </x:row>
    <x:row r="3416" ht="24" hidden="0" customHeight="1">
      <x:c r="A3416" s="3" t="str">
        <x:v>INFO.NAME</x:v>
      </x:c>
      <x:c r="B3416" s="3" t="str">
        <x:v>10595288583264627489</x:v>
      </x:c>
      <x:c r="C3416" s="3" t="str">
        <x:v>Direnni registers</x:v>
      </x:c>
      <x:c r="D3416" s="3" t="str">
        <x:v>Fascinating. Odd names, all of them, but those just highlight their uniqueness. Would a discount of 1,000 gold for the register sweeten the deal?</x:v>
      </x:c>
      <x:c r="E3416" s="3" t="str">
        <x:v>흥미롭군. 이름이 전부 특이하지만 그만큼 독특하다는 뜻이지. 명부 가격을 금화 1,000닢 할인해 주면 어떨까?</x:v>
      </x:c>
      <x:c r="F3416" s="3" t="str">
        <x:v>EXISTING_TRANSLATION_UNREVIEWED</x:v>
      </x:c>
      <x:c r="G3416" s="3" t="str">
        <x:v>Sky_Main.ESM@29706759</x:v>
      </x:c>
    </x:row>
    <x:row r="3417" ht="24" hidden="0" customHeight="1">
      <x:c r="A3417" s="3" t="str">
        <x:v>INFO.NAME</x:v>
      </x:c>
      <x:c r="B3417" s="3" t="str">
        <x:v>2160530888195106773</x:v>
      </x:c>
      <x:c r="C3417" s="3" t="str">
        <x:v>Direnni registers</x:v>
      </x:c>
      <x:c r="D3417" s="3" t="str">
        <x:v>I've never heard of those pieces, nor do I find them particularly tantalizing based on your description. Full price, take it or leave it.</x:v>
      </x:c>
      <x:c r="E3417" s="3" t="str">
        <x:v>그런 조각은 들어본 적도 없고 설명만으로는 전혀 흥미롭지 않아. 정가야. 사든가 말든가.</x:v>
      </x:c>
      <x:c r="F3417" s="3" t="str">
        <x:v>EXISTING_TRANSLATION_UNREVIEWED</x:v>
      </x:c>
      <x:c r="G3417" s="3" t="str">
        <x:v>Sky_Main.ESM@29707335</x:v>
      </x:c>
    </x:row>
    <x:row r="3418" ht="24" hidden="0" customHeight="1">
      <x:c r="A3418" s="3" t="str">
        <x:v>INFO.NAME</x:v>
      </x:c>
      <x:c r="B3418" s="3" t="str">
        <x:v>11475117232915923305</x:v>
      </x:c>
      <x:c r="C3418" s="3" t="str">
        <x:v>Direnni registers</x:v>
      </x:c>
      <x:c r="D3418" s="3" t="str">
        <x:v>Fascinating. Odd names, all of them, but those just highlight their uniqueness. Would a discount of 1,000 gold for the register sweeten the deal?</x:v>
      </x:c>
      <x:c r="E3418" s="3" t="str">
        <x:v>흥미롭군. 이름이 전부 특이하지만 그만큼 독특하다는 뜻이지. 명부 가격을 금화 1,000닢 할인해 주면 어떨까?</x:v>
      </x:c>
      <x:c r="F3418" s="3" t="str">
        <x:v>EXISTING_TRANSLATION_UNREVIEWED</x:v>
      </x:c>
      <x:c r="G3418" s="3" t="str">
        <x:v>Sky_Main.ESM@29707930</x:v>
      </x:c>
    </x:row>
    <x:row r="3419" ht="24" hidden="0" customHeight="1">
      <x:c r="A3419" s="3" t="str">
        <x:v>INFO.NAME</x:v>
      </x:c>
      <x:c r="B3419" s="3" t="str">
        <x:v>13856132602349617444</x:v>
      </x:c>
      <x:c r="C3419" s="3" t="str">
        <x:v>Direnni registers</x:v>
      </x:c>
      <x:c r="D3419" s="3" t="str">
        <x:v>I've never heard of those pieces, nor do I find them particularly tantalizing based on your description. Full price, take it or leave it.</x:v>
      </x:c>
      <x:c r="E3419" s="3" t="str">
        <x:v>그런 조각은 들어본 적도 없고 설명만으로는 전혀 흥미롭지 않아. 정가야. 사든가 말든가.</x:v>
      </x:c>
      <x:c r="F3419" s="3" t="str">
        <x:v>EXISTING_TRANSLATION_UNREVIEWED</x:v>
      </x:c>
      <x:c r="G3419" s="3" t="str">
        <x:v>Sky_Main.ESM@29708351</x:v>
      </x:c>
    </x:row>
    <x:row r="3420" ht="24" hidden="0" customHeight="1">
      <x:c r="A3420" s="3" t="str">
        <x:v>INFO.NAME</x:v>
      </x:c>
      <x:c r="B3420" s="3" t="str">
        <x:v>6150998034641233</x:v>
      </x:c>
      <x:c r="C3420" s="3" t="str">
        <x:v>Direnni registers</x:v>
      </x:c>
      <x:c r="D3420" s="3" t="str">
        <x:v>Hm? I didn't take you for a collector at first glance. What do you own?</x:v>
      </x:c>
      <x:c r="E3420" s="3" t="str">
        <x:v>음? 처음 봤을 땐 수집가라고 생각하지 않았는데. 뭘 갖고 있나?</x:v>
      </x:c>
      <x:c r="F3420" s="3" t="str">
        <x:v>EXISTING_TRANSLATION_UNREVIEWED</x:v>
      </x:c>
      <x:c r="G3420" s="3" t="str">
        <x:v>Sky_Main.ESM@29708789</x:v>
      </x:c>
    </x:row>
    <x:row r="3421" ht="36" hidden="0" customHeight="1">
      <x:c r="A3421" s="3" t="str">
        <x:v>INFO.NAME</x:v>
      </x:c>
      <x:c r="B3421" s="3" t="str">
        <x:v>367440391932731133</x:v>
      </x:c>
      <x:c r="C3421" s="3" t="str">
        <x:v>Direnni registers</x:v>
      </x:c>
      <x:c r="D3421" s="3" t="str">
        <x:v>Now, just one moment, %PCName. Let's not be hasty. You're chasing ghosts here, but I think we'd both agree that a speedy end to this investigation would be mutually beneficial. What if I cut the price to 1,000 gold?</x:v>
      </x:c>
      <x:c r="E3421" s="3" t="str">
        <x:v>자, 잠깐만요, %PCName. 서두르지 말죠. 지금 헛것을 쫓고 계시지만, 이 조사가 빨리 끝나면 서로에게 이롭다는 데는 우리 둘 다 동의할 거예요. 가격을 1,000 골드로 낮춰 드리면 어떨까요?</x:v>
      </x:c>
      <x:c r="F3421" s="3" t="str">
        <x:v>AI_SOURCE_REVIEWED</x:v>
      </x:c>
      <x:c r="G3421" s="3" t="str">
        <x:v>Sky_Main.ESM@29709075</x:v>
      </x:c>
    </x:row>
    <x:row r="3422" ht="24" hidden="0" customHeight="1">
      <x:c r="A3422" s="3" t="str">
        <x:v>INFO.NAME</x:v>
      </x:c>
      <x:c r="B3422" s="3" t="str">
        <x:v>1846566072407118917</x:v>
      </x:c>
      <x:c r="C3422" s="3" t="str">
        <x:v>Direnni registers</x:v>
      </x:c>
      <x:c r="D3422" s="3" t="str">
        <x:v>Very well. I doubt you would have been able to begin to grasp its significance, anyway.</x:v>
      </x:c>
      <x:c r="E3422" s="3" t="str">
        <x:v>좋아. 어차피 자네가 그 의미를 조금이라도 이해했을 것 같지는 않군.</x:v>
      </x:c>
      <x:c r="F3422" s="3" t="str">
        <x:v>EXISTING_TRANSLATION_UNREVIEWED</x:v>
      </x:c>
      <x:c r="G3422" s="3" t="str">
        <x:v>Sky_Main.ESM@29709694</x:v>
      </x:c>
    </x:row>
    <x:row r="3423" ht="24" hidden="0" customHeight="1">
      <x:c r="A3423" s="3" t="str">
        <x:v>INFO.NAME</x:v>
      </x:c>
      <x:c r="B3423" s="3" t="str">
        <x:v>29005254502037222013</x:v>
      </x:c>
      <x:c r="C3423" s="3" t="str">
        <x:v>Direnni registers</x:v>
      </x:c>
      <x:c r="D3423" s="3" t="str">
        <x:v>A pleasure doing business with you, %PCName. Let me warn you once more: don't read it unless you know what you're doing. Now, is there anything else I can do for you?</x:v>
      </x:c>
      <x:c r="E3423" s="3" t="str">
        <x:v>거래해 줘서 고맙네, %PCName. 다시 한 번 경고하지. 무엇을 하는지 정확히 알지 못하면 그 책을 읽지 말게. 자, 다른 일로 도와줄 게 있을까?</x:v>
      </x:c>
      <x:c r="F3423" s="3" t="str">
        <x:v>EXISTING_TRANSLATION_UNREVIEWED</x:v>
      </x:c>
      <x:c r="G3423" s="3" t="str">
        <x:v>Sky_Main.ESM@29709962</x:v>
      </x:c>
    </x:row>
    <x:row r="3424" ht="24" hidden="0" customHeight="1">
      <x:c r="A3424" s="3" t="str">
        <x:v>INFO.NAME</x:v>
      </x:c>
      <x:c r="B3424" s="3" t="str">
        <x:v>1309419834326310029</x:v>
      </x:c>
      <x:c r="C3424" s="3" t="str">
        <x:v>Direnni registers</x:v>
      </x:c>
      <x:c r="D3424" s="3" t="str">
        <x:v>I don't think you have enough gold.</x:v>
      </x:c>
      <x:c r="E3424" s="3" t="str">
        <x:v>돈이 충분하지 않은 것 같은데.</x:v>
      </x:c>
      <x:c r="F3424" s="3" t="str">
        <x:v>EXISTING_TRANSLATION_UNREVIEWED</x:v>
      </x:c>
      <x:c r="G3424" s="3" t="str">
        <x:v>Sky_Main.ESM@29710558</x:v>
      </x:c>
    </x:row>
    <x:row r="3425" ht="36" hidden="0" customHeight="1">
      <x:c r="A3425" s="3" t="str">
        <x:v>INFO.NAME</x:v>
      </x:c>
      <x:c r="B3425" s="3" t="str">
        <x:v>7930211301141331978</x:v>
      </x:c>
      <x:c r="C3425" s="3" t="str">
        <x:v>Direnni registers</x:v>
      </x:c>
      <x:c r="D3425" s="3" t="str">
        <x:v>[Malrec pauses for a moment.] 2,000 gold. You certainly understand that it's a one-of-a-kind relic, right? Not to mention the danger that it possesses within its pages. I can't simply let this go for a few septims.</x:v>
      </x:c>
      <x:c r="E3425" s="3" t="str">
        <x:v>[말렉이 잠시 말을 멈춘다.] 2,000금화. 유일무이한 유물이라는 점은 잘 알겠지? 게다가 책장 속에 어떤 위험이 숨어 있을지도 몰라. 셉팀 몇 푼에 내줄 수는 없어.</x:v>
      </x:c>
      <x:c r="F3425" s="3" t="str">
        <x:v>EXISTING_TRANSLATION_UNREVIEWED</x:v>
      </x:c>
      <x:c r="G3425" s="3" t="str">
        <x:v>Sky_Main.ESM@29710774</x:v>
      </x:c>
    </x:row>
    <x:row r="3426" ht="36" hidden="0" customHeight="1">
      <x:c r="A3426" s="3" t="str">
        <x:v>INFO.NAME</x:v>
      </x:c>
      <x:c r="B3426" s="3" t="str">
        <x:v>18856300981234232510</x:v>
      </x:c>
      <x:c r="C3426" s="3" t="str">
        <x:v>Direnni registers</x:v>
      </x:c>
      <x:c r="D3426" s="3" t="str">
        <x:v>[Malrec pauses for a moment.] 2,000 gold. You certainly understand that it's a one-of-a-kind relic, right? Not to mention the danger that it possesses within its pages. I can't simply let this go for a few septims.</x:v>
      </x:c>
      <x:c r="E3426" s="3" t="str">
        <x:v>[말렉이 잠시 말을 멈춘다.] 2,000금화. 유일무이한 유물이라는 점은 잘 알겠지? 게다가 책장 속에 어떤 위험이 숨어 있을지도 몰라. 셉팀 몇 푼에 내줄 수는 없어.</x:v>
      </x:c>
      <x:c r="F3426" s="3" t="str">
        <x:v>EXISTING_TRANSLATION_UNREVIEWED</x:v>
      </x:c>
      <x:c r="G3426" s="3" t="str">
        <x:v>Sky_Main.ESM@29711482</x:v>
      </x:c>
    </x:row>
    <x:row r="3427" ht="24" hidden="0" customHeight="1">
      <x:c r="A3427" s="3" t="str">
        <x:v>INFO.NAME</x:v>
      </x:c>
      <x:c r="B3427" s="3" t="str">
        <x:v>598322781174015687</x:v>
      </x:c>
      <x:c r="C3427" s="3" t="str">
        <x:v>Direnni registers</x:v>
      </x:c>
      <x:c r="D3427" s="3" t="str">
        <x:v>Why, yes, I do have a fine specimen. No, it's not available for public viewing. These tomes have a particularly gruesome reputation of corrupting even the strongest minds.</x:v>
      </x:c>
      <x:c r="E3427" s="3" t="str">
        <x:v>물론이지, 좋은 책을 한 권 갖고 있어. 하지만 대중에게 보여 줄 생각은 없어. 이런 고서는 가장 강한 정신마저 타락시킨다는 끔찍한 악명으로 유명하거든.</x:v>
      </x:c>
      <x:c r="F3427" s="3" t="str">
        <x:v>EXISTING_TRANSLATION_UNREVIEWED</x:v>
      </x:c>
      <x:c r="G3427" s="3" t="str">
        <x:v>Sky_Main.ESM@29712019</x:v>
      </x:c>
    </x:row>
    <x:row r="3428" ht="24" hidden="0" customHeight="1">
      <x:c r="A3428" s="3" t="str">
        <x:v>INFO.NAME</x:v>
      </x:c>
      <x:c r="B3428" s="3" t="str">
        <x:v>1965115597176016570</x:v>
      </x:c>
      <x:c r="C3428" s="3" t="str">
        <x:v>Dovica</x:v>
      </x:c>
      <x:c r="D3428" s="3" t="str">
        <x:v>I will ignore your capture of Dovica. See me before you do something like that in Karthwasten again.</x:v>
      </x:c>
      <x:c r="E3428" s="3" t="str">
        <x:v>도비카를 체포한 일은 눈감아 주겠네. 카스웨이스텐에서 또 그런 짓을 하기 전에는 나부터 찾아오게.</x:v>
      </x:c>
      <x:c r="F3428" s="3" t="str">
        <x:v>EXISTING_TRANSLATION_UNREVIEWED</x:v>
      </x:c>
      <x:c r="G3428" s="3" t="str">
        <x:v>Sky_Main.ESM@29712475</x:v>
      </x:c>
    </x:row>
    <x:row r="3429" ht="24" hidden="0" customHeight="1">
      <x:c r="A3429" s="3" t="str">
        <x:v>INFO.NAME</x:v>
      </x:c>
      <x:c r="B3429" s="3" t="str">
        <x:v>234781508242617804</x:v>
      </x:c>
      <x:c r="C3429" s="3" t="str">
        <x:v>Dovica</x:v>
      </x:c>
      <x:c r="D3429" s="3" t="str">
        <x:v>Dovica made it out of the city. Thank you for your help, %PCRank.</x:v>
      </x:c>
      <x:c r="E3429" s="3" t="str">
        <x:v>도비카는 도시를 빠져나갔어. 도와줘서 고맙네, %PCRank.</x:v>
      </x:c>
      <x:c r="F3429" s="3" t="str">
        <x:v>EXISTING_TRANSLATION_UNREVIEWED</x:v>
      </x:c>
      <x:c r="G3429" s="3" t="str">
        <x:v>Sky_Main.ESM@29712804</x:v>
      </x:c>
    </x:row>
    <x:row r="3430" ht="24" hidden="0" customHeight="1">
      <x:c r="A3430" s="3" t="str">
        <x:v>INFO.NAME</x:v>
      </x:c>
      <x:c r="B3430" s="3" t="str">
        <x:v>354021746590531376</x:v>
      </x:c>
      <x:c r="C3430" s="3" t="str">
        <x:v>Dovica</x:v>
      </x:c>
      <x:c r="D3430" s="3" t="str">
        <x:v>You have a duty to your brothers and sisters. Go inform Hadnar White-Wind that Dovica has left the city.</x:v>
      </x:c>
      <x:c r="E3430" s="3" t="str">
        <x:v>자네는 길드 형제자매에게 의무가 있어. 도비카가 도시를 떠났다고 흰바람 하드나르에게 알리게.</x:v>
      </x:c>
      <x:c r="F3430" s="3" t="str">
        <x:v>EXISTING_TRANSLATION_UNREVIEWED</x:v>
      </x:c>
      <x:c r="G3430" s="3" t="str">
        <x:v>Sky_Main.ESM@29713098</x:v>
      </x:c>
    </x:row>
    <x:row r="3431" ht="24" hidden="0" customHeight="1">
      <x:c r="A3431" s="3" t="str">
        <x:v>INFO.NAME</x:v>
      </x:c>
      <x:c r="B3431" s="3" t="str">
        <x:v>2280254042283824193</x:v>
      </x:c>
      <x:c r="C3431" s="3" t="str">
        <x:v>Dovica</x:v>
      </x:c>
      <x:c r="D3431" s="3" t="str">
        <x:v>We will help Dovica escape to the north. You will inform Hadnar White-Wind that two witnesses observed her fleeing west to Hammerfell. Go.</x:v>
      </x:c>
      <x:c r="E3431" s="3" t="str">
        <x:v>우리가 도비카를 북쪽으로 탈출시킬 거야. 자네는 증인 두 명이 그녀가 서쪽 해머펠로 도망치는 걸 봤다고 흰바람 하드나르에게 알려. 가.</x:v>
      </x:c>
      <x:c r="F3431" s="3" t="str">
        <x:v>EXISTING_TRANSLATION_UNREVIEWED</x:v>
      </x:c>
      <x:c r="G3431" s="3" t="str">
        <x:v>Sky_Main.ESM@29713433</x:v>
      </x:c>
    </x:row>
    <x:row r="3432" ht="24" hidden="0" customHeight="1">
      <x:c r="A3432" s="3" t="str">
        <x:v>INFO.NAME</x:v>
      </x:c>
      <x:c r="B3432" s="3" t="str">
        <x:v>15248123162641228749</x:v>
      </x:c>
      <x:c r="C3432" s="3" t="str">
        <x:v>Dovica</x:v>
      </x:c>
      <x:c r="D3432" s="3" t="str">
        <x:v>I have seen the bounty posters for Dovica. She is endangering herself and the Guild by staying here in Karthwasten. Find her in the slums and figure out what she needs to do.</x:v>
      </x:c>
      <x:c r="E3432" s="3" t="str">
        <x:v>도비카의 현상 수배 전단을 봤어. 카르스와스텐에 머무르는 건 본인과 길드 모두를 위험에 빠뜨리지. 빈민가에서 그녀를 찾아 어떻게 해야 할지 알아봐.</x:v>
      </x:c>
      <x:c r="F3432" s="3" t="str">
        <x:v>EXISTING_TRANSLATION_UNREVIEWED</x:v>
      </x:c>
      <x:c r="G3432" s="3" t="str">
        <x:v>Sky_Main.ESM@29713843</x:v>
      </x:c>
    </x:row>
    <x:row r="3433" ht="24" hidden="0" customHeight="1">
      <x:c r="A3433" s="3" t="str">
        <x:v>INFO.NAME</x:v>
      </x:c>
      <x:c r="B3433" s="3" t="str">
        <x:v>236436209280623739</x:v>
      </x:c>
      <x:c r="C3433" s="3" t="str">
        <x:v>Dovica</x:v>
      </x:c>
      <x:c r="D3433" s="3" t="str">
        <x:v>I do not know anyone with that name.</x:v>
      </x:c>
      <x:c r="E3433" s="3" t="str">
        <x:v>그런 이름을 가진 사람은 모르네.</x:v>
      </x:c>
      <x:c r="F3433" s="3" t="str">
        <x:v>EXISTING_TRANSLATION_UNREVIEWED</x:v>
      </x:c>
      <x:c r="G3433" s="3" t="str">
        <x:v>Sky_Main.ESM@29714220</x:v>
      </x:c>
    </x:row>
    <x:row r="3434" ht="24" hidden="0" customHeight="1">
      <x:c r="A3434" s="3" t="str">
        <x:v>INFO.NAME</x:v>
      </x:c>
      <x:c r="B3434" s="3" t="str">
        <x:v>284873131241513847</x:v>
      </x:c>
      <x:c r="C3434" s="3" t="str">
        <x:v>Dovica</x:v>
      </x:c>
      <x:c r="D3434" s="3" t="str">
        <x:v>We'll find her if she ever returns.</x:v>
      </x:c>
      <x:c r="E3434" s="3" t="str">
        <x:v>그녀가 돌아오기만 하면 찾아낼 거야.</x:v>
      </x:c>
      <x:c r="F3434" s="3" t="str">
        <x:v>EXISTING_TRANSLATION_UNREVIEWED</x:v>
      </x:c>
      <x:c r="G3434" s="3" t="str">
        <x:v>Sky_Main.ESM@29714408</x:v>
      </x:c>
    </x:row>
    <x:row r="3435" ht="24" hidden="0" customHeight="1">
      <x:c r="A3435" s="3" t="str">
        <x:v>INFO.NAME</x:v>
      </x:c>
      <x:c r="B3435" s="3" t="str">
        <x:v>7768116572238330240</x:v>
      </x:c>
      <x:c r="C3435" s="3" t="str">
        <x:v>Dovica</x:v>
      </x:c>
      <x:c r="D3435" s="3" t="str">
        <x:v>Well, she's someone else's problem now, but you're not entitled to the reward.</x:v>
      </x:c>
      <x:c r="E3435" s="3" t="str">
        <x:v>뭐, 이제 그녀는 다른 사람 문제지만 자네는 보상을 받을 자격이 없어.</x:v>
      </x:c>
      <x:c r="F3435" s="3" t="str">
        <x:v>EXISTING_TRANSLATION_UNREVIEWED</x:v>
      </x:c>
      <x:c r="G3435" s="3" t="str">
        <x:v>Sky_Main.ESM@29714643</x:v>
      </x:c>
    </x:row>
    <x:row r="3436" ht="24" hidden="0" customHeight="1">
      <x:c r="A3436" s="3" t="str">
        <x:v>INFO.NAME</x:v>
      </x:c>
      <x:c r="B3436" s="3" t="str">
        <x:v>13083283442221110696</x:v>
      </x:c>
      <x:c r="C3436" s="3" t="str">
        <x:v>Dovica</x:v>
      </x:c>
      <x:c r="D3436" s="3" t="str">
        <x:v>Damn it, you were supposed to bring her in alive! I'm going to assume you acted in self-defense, but you're not entitled to the reward.</x:v>
      </x:c>
      <x:c r="E3436" s="3" t="str">
        <x:v>젠장, 산 채로 데려오랬잖아! 정당방위였다고 믿겠지만 보상은 줄 수 없어.</x:v>
      </x:c>
      <x:c r="F3436" s="3" t="str">
        <x:v>EXISTING_TRANSLATION_UNREVIEWED</x:v>
      </x:c>
      <x:c r="G3436" s="3" t="str">
        <x:v>Sky_Main.ESM@29714991</x:v>
      </x:c>
    </x:row>
    <x:row r="3437" ht="24" hidden="0" customHeight="1">
      <x:c r="A3437" s="3" t="str">
        <x:v>INFO.NAME</x:v>
      </x:c>
      <x:c r="B3437" s="3" t="str">
        <x:v>185427475708018018</x:v>
      </x:c>
      <x:c r="C3437" s="3" t="str">
        <x:v>Dovica</x:v>
      </x:c>
      <x:c r="D3437" s="3" t="str">
        <x:v>Damn it, you were supposed to bring her in alive! I'm going to assume you acted in self-defense, but you're not entitled to the reward.</x:v>
      </x:c>
      <x:c r="E3437" s="3" t="str">
        <x:v>젠장, 산 채로 데려오랬잖아! 정당방위였다고 믿겠지만 보상은 줄 수 없어.</x:v>
      </x:c>
      <x:c r="F3437" s="3" t="str">
        <x:v>EXISTING_TRANSLATION_UNREVIEWED</x:v>
      </x:c>
      <x:c r="G3437" s="3" t="str">
        <x:v>Sky_Main.ESM@29715456</x:v>
      </x:c>
    </x:row>
    <x:row r="3438" ht="24" hidden="0" customHeight="1">
      <x:c r="A3438" s="3" t="str">
        <x:v>INFO.NAME</x:v>
      </x:c>
      <x:c r="B3438" s="3" t="str">
        <x:v>1508510390609524835</x:v>
      </x:c>
      <x:c r="C3438" s="3" t="str">
        <x:v>Dovica</x:v>
      </x:c>
      <x:c r="D3438" s="3" t="str">
        <x:v>Damn it, you were supposed to bring her in alive! I'm going to assume you acted in self-defense, but you're not entitled to the reward.</x:v>
      </x:c>
      <x:c r="E3438" s="3" t="str">
        <x:v>젠장, 산 채로 데려오랬잖아! 정당방위였다고 믿겠지만 보상은 줄 수 없어.</x:v>
      </x:c>
      <x:c r="F3438" s="3" t="str">
        <x:v>EXISTING_TRANSLATION_UNREVIEWED</x:v>
      </x:c>
      <x:c r="G3438" s="3" t="str">
        <x:v>Sky_Main.ESM@29715853</x:v>
      </x:c>
    </x:row>
    <x:row r="3439" ht="24" hidden="0" customHeight="1">
      <x:c r="A3439" s="3" t="str">
        <x:v>INFO.NAME</x:v>
      </x:c>
      <x:c r="B3439" s="3" t="str">
        <x:v>2780311018267201102</x:v>
      </x:c>
      <x:c r="C3439" s="3" t="str">
        <x:v>Dovica</x:v>
      </x:c>
      <x:c r="D3439" s="3" t="str">
        <x:v>Damn it, you were supposed to bring her in alive! I'm going to assume you acted in self-defense, but you're not entitled to the reward.</x:v>
      </x:c>
      <x:c r="E3439" s="3" t="str">
        <x:v>젠장, 산 채로 데려오랬잖아! 정당방위였다고 믿겠지만 보상은 줄 수 없어.</x:v>
      </x:c>
      <x:c r="F3439" s="3" t="str">
        <x:v>EXISTING_TRANSLATION_UNREVIEWED</x:v>
      </x:c>
      <x:c r="G3439" s="3" t="str">
        <x:v>Sky_Main.ESM@29716292</x:v>
      </x:c>
    </x:row>
    <x:row r="3440" ht="24" hidden="0" customHeight="1">
      <x:c r="A3440" s="3" t="str">
        <x:v>INFO.NAME</x:v>
      </x:c>
      <x:c r="B3440" s="3" t="str">
        <x:v>27725242092303418599</x:v>
      </x:c>
      <x:c r="C3440" s="3" t="str">
        <x:v>Dovica</x:v>
      </x:c>
      <x:c r="D3440" s="3" t="str">
        <x:v>You took care of her, remember?</x:v>
      </x:c>
      <x:c r="E3440" s="3" t="str">
        <x:v>자네가 그녀를 처리했잖아, 기억 안 나?</x:v>
      </x:c>
      <x:c r="F3440" s="3" t="str">
        <x:v>EXISTING_TRANSLATION_UNREVIEWED</x:v>
      </x:c>
      <x:c r="G3440" s="3" t="str">
        <x:v>Sky_Main.ESM@29716691</x:v>
      </x:c>
    </x:row>
    <x:row r="3441" ht="24" hidden="0" customHeight="1">
      <x:c r="A3441" s="3" t="str">
        <x:v>INFO.NAME</x:v>
      </x:c>
      <x:c r="B3441" s="3" t="str">
        <x:v>1517199021437723387</x:v>
      </x:c>
      <x:c r="C3441" s="3" t="str">
        <x:v>Dovica</x:v>
      </x:c>
      <x:c r="D3441" s="3" t="str">
        <x:v>Hopefully this will send a message to the rest of Karthwasten's thieves. Here's your reward.</x:v>
      </x:c>
      <x:c r="E3441" s="3" t="str">
        <x:v>이번 일로 카스웨이스텐의 다른 도둑들에게도 경고가 되었으면 좋겠군. 여기 보상일세.</x:v>
      </x:c>
      <x:c r="F3441" s="3" t="str">
        <x:v>EXISTING_TRANSLATION_UNREVIEWED</x:v>
      </x:c>
      <x:c r="G3441" s="3" t="str">
        <x:v>Sky_Main.ESM@29716949</x:v>
      </x:c>
    </x:row>
    <x:row r="3442" ht="24" hidden="0" customHeight="1">
      <x:c r="A3442" s="3" t="str">
        <x:v>INFO.NAME</x:v>
      </x:c>
      <x:c r="B3442" s="3" t="str">
        <x:v>142193151248022228</x:v>
      </x:c>
      <x:c r="C3442" s="3" t="str">
        <x:v>Dovica</x:v>
      </x:c>
      <x:c r="D3442" s="3" t="str">
        <x:v>Hopefully this will send a message to the rest of Karthwasten's thieves. Here's your reward.</x:v>
      </x:c>
      <x:c r="E3442" s="3" t="str">
        <x:v>이번 일로 카스웨이스텐의 다른 도둑들에게도 경고가 되었으면 좋겠군. 여기 보상일세.</x:v>
      </x:c>
      <x:c r="F3442" s="3" t="str">
        <x:v>EXISTING_TRANSLATION_UNREVIEWED</x:v>
      </x:c>
      <x:c r="G3442" s="3" t="str">
        <x:v>Sky_Main.ESM@29717409</x:v>
      </x:c>
    </x:row>
    <x:row r="3443" ht="24" hidden="0" customHeight="1">
      <x:c r="A3443" s="3" t="str">
        <x:v>INFO.NAME</x:v>
      </x:c>
      <x:c r="B3443" s="3" t="str">
        <x:v>1081106663099012502</x:v>
      </x:c>
      <x:c r="C3443" s="3" t="str">
        <x:v>Dovica</x:v>
      </x:c>
      <x:c r="D3443" s="3" t="str">
        <x:v>So she's hiding in the slums? Just as I expected. If we move on her, she'll be gone before we get anywhere close. Go grab her and earn your gold.</x:v>
      </x:c>
      <x:c r="E3443" s="3" t="str">
        <x:v>빈민가에 숨어 있군? 예상대로야. 우리가 접근하면 도망칠 거야. 놈을 잡아 와서 보상을 받아.</x:v>
      </x:c>
      <x:c r="F3443" s="3" t="str">
        <x:v>EXISTING_TRANSLATION_UNREVIEWED</x:v>
      </x:c>
      <x:c r="G3443" s="3" t="str">
        <x:v>Sky_Main.ESM@29717867</x:v>
      </x:c>
    </x:row>
    <x:row r="3444" ht="24" hidden="0" customHeight="1">
      <x:c r="A3444" s="3" t="str">
        <x:v>INFO.NAME</x:v>
      </x:c>
      <x:c r="B3444" s="3" t="str">
        <x:v>309639446307891687</x:v>
      </x:c>
      <x:c r="C3444" s="3" t="str">
        <x:v>Dovica</x:v>
      </x:c>
      <x:c r="D3444" s="3" t="str">
        <x:v>Karthwasten's criminals are pretty tight-lipped. I don't have any more information on her.</x:v>
      </x:c>
      <x:c r="E3444" s="3" t="str">
        <x:v>카스웨이스텐의 범죄자들은 입이 무거워. 그녀에 대해서는 더 아는 게 없네.</x:v>
      </x:c>
      <x:c r="F3444" s="3" t="str">
        <x:v>EXISTING_TRANSLATION_UNREVIEWED</x:v>
      </x:c>
      <x:c r="G3444" s="3" t="str">
        <x:v>Sky_Main.ESM@29718211</x:v>
      </x:c>
    </x:row>
    <x:row r="3445" ht="48" hidden="0" customHeight="1">
      <x:c r="A3445" s="3" t="str">
        <x:v>INFO.NAME</x:v>
      </x:c>
      <x:c r="B3445" s="3" t="str">
        <x:v>2265199912463022537</x:v>
      </x:c>
      <x:c r="C3445" s="3" t="str">
        <x:v>Dovica</x:v>
      </x:c>
      <x:c r="D3445" s="3" t="str">
        <x:v>Dovica's been a problem on Karthwasten's streets. Not serious enough to warrant the removal of her head from her shoulders, but a nuisance nonetheless. She's likely to be hiding somewhere in the slums in the northwest corner of the city. Find her, then bring her to the jail on the first floor.</x:v>
      </x:c>
      <x:c r="E3445" s="3" t="str">
        <x:v>도비카가 카르스웨이스튼 거리에서 문제를 일으키고 있어요. 목을 베어야 할 만큼 심각한 건 아니지만, 골칫거리인 건 맞죠. 도시 북서쪽 구석의 빈민가 어딘가에 숨어 있을 거예요. 찾아서 1층 감옥으로 데려오세요.</x:v>
      </x:c>
      <x:c r="F3445" s="3" t="str">
        <x:v>AI_SOURCE_REVIEWED</x:v>
      </x:c>
      <x:c r="G3445" s="3" t="str">
        <x:v>Sky_Main.ESM@29718481</x:v>
      </x:c>
    </x:row>
    <x:row r="3446" ht="72" hidden="0" customHeight="1">
      <x:c r="A3446" s="3" t="str">
        <x:v>INFO.NAME</x:v>
      </x:c>
      <x:c r="B3446" s="3" t="str">
        <x:v>493026095802527755</x:v>
      </x:c>
      <x:c r="C3446" s="3" t="str">
        <x:v>Dragon Cult</x:v>
      </x:c>
      <x:c r="D3446" s="3" t="str">
        <x:v>Nowadays they're quite harmless, observing Alduin's festivals and singing his lullabies, but in the First Era they were a significant political force. Back then they believed that Nirn had been corrupted, and that Alduin must be awakened early to purge the world of evil. Lots of blood sacrifice and rebellion against the Nordic kings, until old Hairy-Breeks himself put their ideas down for good. You can still see his refutations of their eschatology in the High King's Vedda, if you're looking for it.</x:v>
      </x:c>
      <x:c r="E3446" s="3" t="str">
        <x:v>요즘은 알두인의 축제를 지내고 자장가를 부르는 꽤 무해한 이들이지만, 제1시대에는 상당한 정치 세력이었어요. 당시에는 넌이 타락했으니 세계의 악을 정화하려면 알두인을 일찍 깨워야 한다고 믿었죠. 털바지 영감 본인이 그 생각을 완전히 꺾어놓기 전까지는 수많은 피의 제사와 노드 왕들에 맞선 반란이 이어졌어요. 찾아보면 하이 킹의 베다에서 그가 그들의 종말론을 반박한 내용을 지금도 볼 수 있어요.</x:v>
      </x:c>
      <x:c r="F3446" s="3" t="str">
        <x:v>AI_SOURCE_REVIEWED</x:v>
      </x:c>
      <x:c r="G3446" s="3" t="str">
        <x:v>Sky_Main.ESM@29719040</x:v>
      </x:c>
    </x:row>
    <x:row r="3447" ht="72" hidden="0" customHeight="1">
      <x:c r="A3447" s="3" t="str">
        <x:v>INFO.NAME</x:v>
      </x:c>
      <x:c r="B3447" s="3" t="str">
        <x:v>2682910032457327255</x:v>
      </x:c>
      <x:c r="C3447" s="3" t="str">
        <x:v>Dragon Cult</x:v>
      </x:c>
      <x:c r="D3447" s="3" t="str">
        <x:v>Nowadays they're quite harmless, observing Alduin's festivals and singing his lullabies, but in the First Era they were a significant political force. Back then they believed that Nirn had been corrupted, and that Alduin must be awakened early to purge the world of evil. Lots of blood sacrifice and rebellion against the Nordic kings, until old Hairy-Breeks himself put their ideas down for good. You can still see his refutations of their eschatology in the High King's Vedda, if you're looking for it.</x:v>
      </x:c>
      <x:c r="E3447" s="3" t="str">
        <x:v>요즘은 알두인의 축제를 지내고 자장가를 부르는 꽤 무해한 이들이지만, 제1시대에는 상당한 정치 세력이었어요. 당시에는 넌이 타락했으니 세계의 악을 정화하려면 알두인을 일찍 깨워야 한다고 믿었죠. 털바지 영감 본인이 그 생각을 완전히 꺾어놓기 전까지는 수많은 피의 제사와 노드 왕들에 맞선 반란이 이어졌어요. 찾아보면 하이 킹의 베다에서 그가 그들의 종말론을 반박한 내용을 지금도 볼 수 있어요.</x:v>
      </x:c>
      <x:c r="F3447" s="3" t="str">
        <x:v>AI_SOURCE_REVIEWED</x:v>
      </x:c>
      <x:c r="G3447" s="3" t="str">
        <x:v>Sky_Main.ESM@29719764</x:v>
      </x:c>
    </x:row>
    <x:row r="3448" ht="72" hidden="0" customHeight="1">
      <x:c r="A3448" s="3" t="str">
        <x:v>INFO.NAME</x:v>
      </x:c>
      <x:c r="B3448" s="3" t="str">
        <x:v>3014413801652531205</x:v>
      </x:c>
      <x:c r="C3448" s="3" t="str">
        <x:v>Dragon Cult</x:v>
      </x:c>
      <x:c r="D3448" s="3" t="str">
        <x:v>Nowadays they're quite harmless, observing Alduin's festivals and singing his lullabies, but in the First Era they were a significant political force. Back then they believed that Nirn had been corrupted, and that Alduin must be awakened early to purge the world of evil. Lots of blood sacrifice and rebellion against the Nordic kings, until old Hairy-Breeks himself put their ideas down for good. You can still see his refutations of their eschatology in the High King's Vedda, if you're looking for it.</x:v>
      </x:c>
      <x:c r="E3448" s="3" t="str">
        <x:v>요즘은 알두인의 축제를 지내고 자장가를 부르는 꽤 무해한 이들이지만, 제1시대에는 상당한 정치 세력이었어요. 당시에는 넌이 타락했으니 세계의 악을 정화하려면 알두인을 일찍 깨워야 한다고 믿었죠. 털바지 영감 본인이 그 생각을 완전히 꺾어놓기 전까지는 수많은 피의 제사와 노드 왕들에 맞선 반란이 이어졌어요. 찾아보면 하이 킹의 베다에서 그가 그들의 종말론을 반박한 내용을 지금도 볼 수 있어요.</x:v>
      </x:c>
      <x:c r="F3448" s="3" t="str">
        <x:v>AI_SOURCE_REVIEWED</x:v>
      </x:c>
      <x:c r="G3448" s="3" t="str">
        <x:v>Sky_Main.ESM@29720474</x:v>
      </x:c>
    </x:row>
    <x:row r="3449" ht="24" hidden="0" customHeight="1">
      <x:c r="A3449" s="3" t="str">
        <x:v>INFO.NAME</x:v>
      </x:c>
      <x:c r="B3449" s="3" t="str">
        <x:v>53731757980917452</x:v>
      </x:c>
      <x:c r="C3449" s="3" t="str">
        <x:v>Dragonstar</x:v>
      </x:c>
      <x:c r="D3449" s="3" t="str">
        <x:v>There aren't many dragons, but you can see plenty of stars at night.</x:v>
      </x:c>
      <x:c r="E3449" s="3" t="str">
        <x:v>용은 많지 않지만 밤이면 별은 실컷 볼 수 있지.</x:v>
      </x:c>
      <x:c r="F3449" s="3" t="str">
        <x:v>EXISTING_TRANSLATION_UNREVIEWED</x:v>
      </x:c>
      <x:c r="G3449" s="3" t="str">
        <x:v>Sky_Main.ESM@29721229</x:v>
      </x:c>
    </x:row>
    <x:row r="3450" ht="24" hidden="0" customHeight="1">
      <x:c r="A3450" s="3" t="str">
        <x:v>INFO.NAME</x:v>
      </x:c>
      <x:c r="B3450" s="3" t="str">
        <x:v>174548771533416713</x:v>
      </x:c>
      <x:c r="C3450" s="3" t="str">
        <x:v>Dragonstar</x:v>
      </x:c>
      <x:c r="D3450" s="3" t="str">
        <x:v>I can still see it all. At night. When the dreams come. People cut down by sword and ax in the streets. The smoldering smell of fire drifting over the city. Why can't I forget? Why?</x:v>
      </x:c>
      <x:c r="E3450" s="3" t="str">
        <x:v>아직도 모든 게 보여. 밤에 꿈을 꿀 때마다. 거리에서 검과 도끼에 쓰러지는 사람들. 도시를 감싸던 불길의 매캐한 냄새. 왜 잊을 수 없는 거야? 대체 왜?</x:v>
      </x:c>
      <x:c r="F3450" s="3" t="str">
        <x:v>EXISTING_TRANSLATION_UNREVIEWED</x:v>
      </x:c>
      <x:c r="G3450" s="3" t="str">
        <x:v>Sky_Main.ESM@29721450</x:v>
      </x:c>
    </x:row>
    <x:row r="3451" ht="24" hidden="0" customHeight="1">
      <x:c r="A3451" s="3" t="str">
        <x:v>INFO.NAME</x:v>
      </x:c>
      <x:c r="B3451" s="3" t="str">
        <x:v>1678595791221822560</x:v>
      </x:c>
      <x:c r="C3451" s="3" t="str">
        <x:v>Dragonstar</x:v>
      </x:c>
      <x:c r="D3451" s="3" t="str">
        <x:v>The only dragons around here are in my ballads.</x:v>
      </x:c>
      <x:c r="E3451" s="3" t="str">
        <x:v>이 근방의 용이라곤 내 노래에나 나오는 것뿐이지.</x:v>
      </x:c>
      <x:c r="F3451" s="3" t="str">
        <x:v>EXISTING_TRANSLATION_UNREVIEWED</x:v>
      </x:c>
      <x:c r="G3451" s="3" t="str">
        <x:v>Sky_Main.ESM@29721784</x:v>
      </x:c>
    </x:row>
    <x:row r="3452" ht="24" hidden="0" customHeight="1">
      <x:c r="A3452" s="3" t="str">
        <x:v>INFO.NAME</x:v>
      </x:c>
      <x:c r="B3452" s="3" t="str">
        <x:v>5795215421930532524</x:v>
      </x:c>
      <x:c r="C3452" s="3" t="str">
        <x:v>Dragonstar</x:v>
      </x:c>
      <x:c r="D3452" s="3" t="str">
        <x:v>When I think of all the blood we spilled over this dirty city -- it makes me angry.</x:v>
      </x:c>
      <x:c r="E3452" s="3" t="str">
        <x:v>이 더러운 도시를 차지하려고 우리가 흘린 피를 떠올리면 화가 치밀어.</x:v>
      </x:c>
      <x:c r="F3452" s="3" t="str">
        <x:v>EXISTING_TRANSLATION_UNREVIEWED</x:v>
      </x:c>
      <x:c r="G3452" s="3" t="str">
        <x:v>Sky_Main.ESM@29721986</x:v>
      </x:c>
    </x:row>
    <x:row r="3453" ht="36" hidden="0" customHeight="1">
      <x:c r="A3453" s="3" t="str">
        <x:v>INFO.NAME</x:v>
      </x:c>
      <x:c r="B3453" s="3" t="str">
        <x:v>2357958451671823907</x:v>
      </x:c>
      <x:c r="C3453" s="3" t="str">
        <x:v>Dragonstar</x:v>
      </x:c>
      <x:c r="D3453" s="3" t="str">
        <x:v>A fascinating place. Yes, truly. The local history... very peculiar, very mysterious. If only I had been here to witness the Shadow of Conflict -- the Umbra'Keth -- all those years ago. Terrible times, of course. But extraordinary.</x:v>
      </x:c>
      <x:c r="E3453" s="3" t="str">
        <x:v>매혹적인 곳이에요. 그래요, 정말로요. 이곳의 역사는... 아주 유례없고, 아주 신비롭지요. 수년 전에 분쟁의 그림자 -- 움브라케스 -- 를 직접 목격할 수 있었더라면 좋았을 텐데요. 물론 끔찍한 시절이었죠. 하지만 대단했어요.</x:v>
      </x:c>
      <x:c r="F3453" s="3" t="str">
        <x:v>AI_SOURCE_REVIEWED</x:v>
      </x:c>
      <x:c r="G3453" s="3" t="str">
        <x:v>Sky_Main.ESM@29722224</x:v>
      </x:c>
    </x:row>
    <x:row r="3454" ht="24" hidden="0" customHeight="1">
      <x:c r="A3454" s="3" t="str">
        <x:v>INFO.NAME</x:v>
      </x:c>
      <x:c r="B3454" s="3" t="str">
        <x:v>1252219876153342819</x:v>
      </x:c>
      <x:c r="C3454" s="3" t="str">
        <x:v>Dragonstar</x:v>
      </x:c>
      <x:c r="D3454" s="3" t="str">
        <x:v>Many call me a traitor. An outcast of the Yoku. A Forebear dog. Bah! I have no regrets for taking the path I did.</x:v>
      </x:c>
      <x:c r="E3454" s="3" t="str">
        <x:v>많은 이들이 나를 배신자, 요쿠의 추방자, 포어베어의 개라고 부르지. 흥! 내가 선택한 길에 후회는 없어.</x:v>
      </x:c>
      <x:c r="F3454" s="3" t="str">
        <x:v>EXISTING_TRANSLATION_UNREVIEWED</x:v>
      </x:c>
      <x:c r="G3454" s="3" t="str">
        <x:v>Sky_Main.ESM@29722611</x:v>
      </x:c>
    </x:row>
    <x:row r="3455" ht="24" hidden="0" customHeight="1">
      <x:c r="A3455" s="3" t="str">
        <x:v>INFO.NAME</x:v>
      </x:c>
      <x:c r="B3455" s="3" t="str">
        <x:v>4204155562649116470</x:v>
      </x:c>
      <x:c r="C3455" s="3" t="str">
        <x:v>Dragonstar</x:v>
      </x:c>
      <x:c r="D3455" s="3" t="str">
        <x:v>I don't leave the castle very often. It isn't safe in town. Not even for a harmless cook.</x:v>
      </x:c>
      <x:c r="E3455" s="3" t="str">
        <x:v>난 성에서 자주 나가지 않아. 마을이 위험하거든. 나처럼 해가 없는 요리사에게조차 말이야.</x:v>
      </x:c>
      <x:c r="F3455" s="3" t="str">
        <x:v>EXISTING_TRANSLATION_UNREVIEWED</x:v>
      </x:c>
      <x:c r="G3455" s="3" t="str">
        <x:v>Sky_Main.ESM@29722879</x:v>
      </x:c>
    </x:row>
    <x:row r="3456" ht="24" hidden="0" customHeight="1">
      <x:c r="A3456" s="3" t="str">
        <x:v>INFO.NAME</x:v>
      </x:c>
      <x:c r="B3456" s="3" t="str">
        <x:v>15671404352125861</x:v>
      </x:c>
      <x:c r="C3456" s="3" t="str">
        <x:v>Dragonstar</x:v>
      </x:c>
      <x:c r="D3456" s="3" t="str">
        <x:v>I wouldn't bother with the journey to the Dragon Fountain Inn, if I were you. Better to enjoy your time here at the Shadowkey.</x:v>
      </x:c>
      <x:c r="E3456" s="3" t="str">
        <x:v>나라면 용의 분수 여관까지 굳이 가지 않겠어. 섀도키에서 즐겁게 시간을 보내는 편이 나아.</x:v>
      </x:c>
      <x:c r="F3456" s="3" t="str">
        <x:v>EXISTING_TRANSLATION_UNREVIEWED</x:v>
      </x:c>
      <x:c r="G3456" s="3" t="str">
        <x:v>Sky_Main.ESM@29723121</x:v>
      </x:c>
    </x:row>
    <x:row r="3457" ht="48" hidden="0" customHeight="1">
      <x:c r="A3457" s="3" t="str">
        <x:v>INFO.NAME</x:v>
      </x:c>
      <x:c r="B3457" s="3" t="str">
        <x:v>32079163191338525862</x:v>
      </x:c>
      <x:c r="C3457" s="3" t="str">
        <x:v>Dragonstar</x:v>
      </x:c>
      <x:c r="D3457" s="3" t="str">
        <x:v>A war-trophy. Each skull my hammer crushed in the war counted for a brick in the wall of this place. That the sons of Hammerfell now spend their days plotting against me is understandable, if unforgivable. But those Imperial whoresons who think it is their business to keep me from retaliation -- theirs is the real treachery.</x:v>
      </x:c>
      <x:c r="E3457" s="3" t="str">
        <x:v>전리품이지. 전쟁에서 내 망치가 부순 두개골 하나하나가 이곳 벽의 벽돌 한 장씩이 됐어. 해머펠의 아들들이 이제 나를 해칠 음모를 꾸미며 나날을 보내는 건 용서할 수 없어도 이해는 해. 하지만 내 보복을 막는 게 제 일이라고 여기는 그 제국 창녀 자식들, 진짜 배신자는 그놈들이야.</x:v>
      </x:c>
      <x:c r="F3457" s="3" t="str">
        <x:v>AI_SOURCE_REVIEWED</x:v>
      </x:c>
      <x:c r="G3457" s="3" t="str">
        <x:v>Sky_Main.ESM@29723399</x:v>
      </x:c>
    </x:row>
    <x:row r="3458" ht="48" hidden="0" customHeight="1">
      <x:c r="A3458" s="3" t="str">
        <x:v>INFO.NAME</x:v>
      </x:c>
      <x:c r="B3458" s="3" t="str">
        <x:v>7608272651078910545</x:v>
      </x:c>
      <x:c r="C3458" s="3" t="str">
        <x:v>Dragonstar</x:v>
      </x:c>
      <x:c r="D3458" s="3" t="str">
        <x:v>The arena here ain't what it used to be. These days, the Jarl's guards treat the place like their personal training ground, the way they come stomping in all the time. And with the Fighters Guild gone, there ain't as many willing competitors around. But we still put on fights with gladiators and beasts. Course, the rules are a bit different than when my pa was the pit boss.</x:v>
      </x:c>
      <x:c r="E3458" s="3" t="str">
        <x:v>여기 투기장은 예전만 못해요. 요즘 야를의 경비병들은 툭하면 쿵쾅거리며 들이닥쳐서 제 개인 훈련장처럼 쓰죠. 파이터 길드도 사라졌으니 자원해서 싸우겠다는 사람도 예전만큼 없고요. 그래도 검투사와 짐승이 싸우는 경기는 계속 열어요. 물론 우리 아버지가 투기장을 맡았을 때와는 규칙이 좀 달라졌죠.</x:v>
      </x:c>
      <x:c r="F3458" s="3" t="str">
        <x:v>AI_SOURCE_REVIEWED</x:v>
      </x:c>
      <x:c r="G3458" s="3" t="str">
        <x:v>Sky_Main.ESM@29723881</x:v>
      </x:c>
    </x:row>
    <x:row r="3459" ht="24" hidden="0" customHeight="1">
      <x:c r="A3459" s="3" t="str">
        <x:v>INFO.NAME</x:v>
      </x:c>
      <x:c r="B3459" s="3" t="str">
        <x:v>30231109302483428413</x:v>
      </x:c>
      <x:c r="C3459" s="3" t="str">
        <x:v>Dragonstar</x:v>
      </x:c>
      <x:c r="D3459" s="3" t="str">
        <x:v>It's a bloody place. Not for weaklings.</x:v>
      </x:c>
      <x:c r="E3459" s="3" t="str">
        <x:v>피비린내 나는 곳이지. 약한 자에겐 어울리지 않아.</x:v>
      </x:c>
      <x:c r="F3459" s="3" t="str">
        <x:v>EXISTING_TRANSLATION_UNREVIEWED</x:v>
      </x:c>
      <x:c r="G3459" s="3" t="str">
        <x:v>Sky_Main.ESM@29724412</x:v>
      </x:c>
    </x:row>
    <x:row r="3460" ht="24" hidden="0" customHeight="1">
      <x:c r="A3460" s="3" t="str">
        <x:v>INFO.NAME</x:v>
      </x:c>
      <x:c r="B3460" s="3" t="str">
        <x:v>291121467887285689</x:v>
      </x:c>
      <x:c r="C3460" s="3" t="str">
        <x:v>Dragonstar</x:v>
      </x:c>
      <x:c r="D3460" s="3" t="str">
        <x:v>I weep for my city and its children. The foreign swords strike carelessly. Honor is foreign to them, as Skyrim's cold winds are foreign to the Ra Gada.</x:v>
      </x:c>
      <x:c r="E3460" s="3" t="str">
        <x:v>내 도시와 아이들을 생각하면 눈물이 나. 외지의 검들은 함부로 휘둘러져. 스카이림의 차가운 바람이 라 가다에게 낯설듯 명예도 그들에겐 낯설지.</x:v>
      </x:c>
      <x:c r="F3460" s="3" t="str">
        <x:v>EXISTING_TRANSLATION_UNREVIEWED</x:v>
      </x:c>
      <x:c r="G3460" s="3" t="str">
        <x:v>Sky_Main.ESM@29724607</x:v>
      </x:c>
    </x:row>
    <x:row r="3461" ht="24" hidden="0" customHeight="1">
      <x:c r="A3461" s="3" t="str">
        <x:v>INFO.NAME</x:v>
      </x:c>
      <x:c r="B3461" s="3" t="str">
        <x:v>1275441672854019114</x:v>
      </x:c>
      <x:c r="C3461" s="3" t="str">
        <x:v>Dragonstar</x:v>
      </x:c>
      <x:c r="D3461" s="3" t="str">
        <x:v>Life's been hard in Dragonstar for many years now. Many people in town are bitter about how the war ended. Many want to fight that war all over again. But I want no part in that.</x:v>
      </x:c>
      <x:c r="E3461" s="3" t="str">
        <x:v>드래곤스타에서는 오랫동안 살기가 힘들었어. 주민들은 전쟁이 끝난 방식에 분노하고 있고 많은 사람이 전쟁을 다시 시작하고 싶어 해. 하지만 난 끼고 싶지 않아.</x:v>
      </x:c>
      <x:c r="F3461" s="3" t="str">
        <x:v>EXISTING_TRANSLATION_UNREVIEWED</x:v>
      </x:c>
      <x:c r="G3461" s="3" t="str">
        <x:v>Sky_Main.ESM@29724910</x:v>
      </x:c>
    </x:row>
    <x:row r="3462" ht="24" hidden="0" customHeight="1">
      <x:c r="A3462" s="3" t="str">
        <x:v>INFO.NAME</x:v>
      </x:c>
      <x:c r="B3462" s="3" t="str">
        <x:v>580937103275932295</x:v>
      </x:c>
      <x:c r="C3462" s="3" t="str">
        <x:v>Dragonstar</x:v>
      </x:c>
      <x:c r="D3462" s="3" t="str">
        <x:v>Life's been hard in Dragonstar for many years now. Many people in town are bitter about how the war ended. Many want to fight that war all over again. But I want no part in that.</x:v>
      </x:c>
      <x:c r="E3462" s="3" t="str">
        <x:v>드래곤스타에서는 오랫동안 살기가 힘들었어. 주민들은 전쟁이 끝난 방식에 분노하고 있고 많은 사람이 전쟁을 다시 시작하고 싶어 해. 하지만 난 끼고 싶지 않아.</x:v>
      </x:c>
      <x:c r="F3462" s="3" t="str">
        <x:v>EXISTING_TRANSLATION_UNREVIEWED</x:v>
      </x:c>
      <x:c r="G3462" s="3" t="str">
        <x:v>Sky_Main.ESM@29725242</x:v>
      </x:c>
    </x:row>
    <x:row r="3463" ht="24" hidden="0" customHeight="1">
      <x:c r="A3463" s="3" t="str">
        <x:v>INFO.NAME</x:v>
      </x:c>
      <x:c r="B3463" s="3" t="str">
        <x:v>30522108811276018648</x:v>
      </x:c>
      <x:c r="C3463" s="3" t="str">
        <x:v>Dragonstar</x:v>
      </x:c>
      <x:c r="D3463" s="3" t="str">
        <x:v>Not many people come to me for training. Redguards in these parts don't like magic much. Most are too ignorant and superstitious to see its value. A pity.</x:v>
      </x:c>
      <x:c r="E3463" s="3" t="str">
        <x:v>나에게 훈련을 받으러 오는 사람은 많지 않아. 이 지역 레드가드들은 마법을 별로 좋아하지 않거든. 대부분 너무 무지하고 미신을 믿어서 그 가치를 몰라. 안타까운 일이지.</x:v>
      </x:c>
      <x:c r="F3463" s="3" t="str">
        <x:v>EXISTING_TRANSLATION_UNREVIEWED</x:v>
      </x:c>
      <x:c r="G3463" s="3" t="str">
        <x:v>Sky_Main.ESM@29725579</x:v>
      </x:c>
    </x:row>
    <x:row r="3464" ht="24" hidden="0" customHeight="1">
      <x:c r="A3464" s="3" t="str">
        <x:v>INFO.NAME</x:v>
      </x:c>
      <x:c r="B3464" s="3" t="str">
        <x:v>17369185112475814303</x:v>
      </x:c>
      <x:c r="C3464" s="3" t="str">
        <x:v>Dragonstar</x:v>
      </x:c>
      <x:c r="D3464" s="3" t="str">
        <x:v>Much trade passes through the city. One day my caravans will travel all over the Reach from here. Perhaps one day soon.</x:v>
      </x:c>
      <x:c r="E3464" s="3" t="str">
        <x:v>이 도시에는 많은 물자가 오가지. 언젠가 내 대상들이 이곳에서 리치 전역을 누빌 거야. 어쩌면 머지않아서.</x:v>
      </x:c>
      <x:c r="F3464" s="3" t="str">
        <x:v>EXISTING_TRANSLATION_UNREVIEWED</x:v>
      </x:c>
      <x:c r="G3464" s="3" t="str">
        <x:v>Sky_Main.ESM@29725890</x:v>
      </x:c>
    </x:row>
    <x:row r="3465" ht="24" hidden="0" customHeight="1">
      <x:c r="A3465" s="3" t="str">
        <x:v>INFO.NAME</x:v>
      </x:c>
      <x:c r="B3465" s="3" t="str">
        <x:v>1157829239611817445</x:v>
      </x:c>
      <x:c r="C3465" s="3" t="str">
        <x:v>Dragonstar</x:v>
      </x:c>
      <x:c r="D3465" s="3" t="str">
        <x:v>It pains us to see our city divided. Bad for the people. Bad for business. Bad for us all.</x:v>
      </x:c>
      <x:c r="E3465" s="3" t="str">
        <x:v>도시가 갈라진 모습은 가슴 아픈 일이야. 주민들에게도, 장사에도, 우리 모두에게도 좋지 않지.</x:v>
      </x:c>
      <x:c r="F3465" s="3" t="str">
        <x:v>EXISTING_TRANSLATION_UNREVIEWED</x:v>
      </x:c>
      <x:c r="G3465" s="3" t="str">
        <x:v>Sky_Main.ESM@29726166</x:v>
      </x:c>
    </x:row>
    <x:row r="3466" ht="24" hidden="0" customHeight="1">
      <x:c r="A3466" s="3" t="str">
        <x:v>INFO.NAME</x:v>
      </x:c>
      <x:c r="B3466" s="3" t="str">
        <x:v>3036675431215122802</x:v>
      </x:c>
      <x:c r="C3466" s="3" t="str">
        <x:v>Dragonstar</x:v>
      </x:c>
      <x:c r="D3466" s="3" t="str">
        <x:v>I cannot trouble myself with the city's affairs. The bandits plaguing the countryside are a far more pressing concern. Bah.</x:v>
      </x:c>
      <x:c r="E3466" s="3" t="str">
        <x:v>도시의 일에 신경 쓸 겨를이 없어. 시골을 괴롭히는 도적들이 훨씬 더 시급한 문제니까. 흥.</x:v>
      </x:c>
      <x:c r="F3466" s="3" t="str">
        <x:v>EXISTING_TRANSLATION_UNREVIEWED</x:v>
      </x:c>
      <x:c r="G3466" s="3" t="str">
        <x:v>Sky_Main.ESM@29726409</x:v>
      </x:c>
    </x:row>
    <x:row r="3467" ht="24" hidden="0" customHeight="1">
      <x:c r="A3467" s="3" t="str">
        <x:v>INFO.NAME</x:v>
      </x:c>
      <x:c r="B3467" s="3" t="str">
        <x:v>133226593055126524</x:v>
      </x:c>
      <x:c r="C3467" s="3" t="str">
        <x:v>Dragonstar</x:v>
      </x:c>
      <x:c r="D3467" s="3" t="str">
        <x:v>It is a fortress of the Crowns in these lands. And what would the Reach be without the Crowns? Nothing but a breeding ground for Orcs and Witchmen.</x:v>
      </x:c>
      <x:c r="E3467" s="3" t="str">
        <x:v>이 땅에 있는 크라운의 요새야. 크라운이 없다면 리치는 어떻게 되겠어? 오크와 마녀들의 소굴밖에 안 되지.</x:v>
      </x:c>
      <x:c r="F3467" s="3" t="str">
        <x:v>EXISTING_TRANSLATION_UNREVIEWED</x:v>
      </x:c>
      <x:c r="G3467" s="3" t="str">
        <x:v>Sky_Main.ESM@29726684</x:v>
      </x:c>
    </x:row>
    <x:row r="3468" ht="24" hidden="0" customHeight="1">
      <x:c r="A3468" s="3" t="str">
        <x:v>INFO.NAME</x:v>
      </x:c>
      <x:c r="B3468" s="3" t="str">
        <x:v>107549350823317135</x:v>
      </x:c>
      <x:c r="C3468" s="3" t="str">
        <x:v>Dragonstar</x:v>
      </x:c>
      <x:c r="D3468" s="3" t="str">
        <x:v>No good places to live. Hungry and need coins. You understand?</x:v>
      </x:c>
      <x:c r="E3468" s="3" t="str">
        <x:v>살 만한 곳이 없어. 배고프고 돈이 필요해. 알겠나?</x:v>
      </x:c>
      <x:c r="F3468" s="3" t="str">
        <x:v>EXISTING_TRANSLATION_UNREVIEWED</x:v>
      </x:c>
      <x:c r="G3468" s="3" t="str">
        <x:v>Sky_Main.ESM@29726987</x:v>
      </x:c>
    </x:row>
    <x:row r="3469" ht="24" hidden="0" customHeight="1">
      <x:c r="A3469" s="3" t="str">
        <x:v>INFO.NAME</x:v>
      </x:c>
      <x:c r="B3469" s="3" t="str">
        <x:v>3269963381140828715</x:v>
      </x:c>
      <x:c r="C3469" s="3" t="str">
        <x:v>Dragonstar</x:v>
      </x:c>
      <x:c r="D3469" s="3" t="str">
        <x:v>Baavus has his nest here. Kathloc, too. You like?</x:v>
      </x:c>
      <x:c r="E3469" s="3" t="str">
        <x:v>바부스가 여기에 둥지를 틀었어. 카틀록도. 마음에 드나?</x:v>
      </x:c>
      <x:c r="F3469" s="3" t="str">
        <x:v>EXISTING_TRANSLATION_UNREVIEWED</x:v>
      </x:c>
      <x:c r="G3469" s="3" t="str">
        <x:v>Sky_Main.ESM@29727204</x:v>
      </x:c>
    </x:row>
    <x:row r="3470" ht="36" hidden="0" customHeight="1">
      <x:c r="A3470" s="3" t="str">
        <x:v>INFO.NAME</x:v>
      </x:c>
      <x:c r="B3470" s="3" t="str">
        <x:v>1820534791975317006</x:v>
      </x:c>
      <x:c r="C3470" s="3" t="str">
        <x:v>Dragonstar</x:v>
      </x:c>
      <x:c r="D3470" s="3" t="str">
        <x:v>Our town is on the border. Go west and you'll find yourself in the Dragonfields, on your way to the Upper Craglorn regions of Hammerfell, with the Dragontail Mountains looming over you. But only if the guards let you through the pass.</x:v>
      </x:c>
      <x:c r="E3470" s="3" t="str">
        <x:v>우리 마을은 국경에 있어요. 서쪽으로 가면 드래곤필드가 나오고, 머리 위로 드래곤테일 산맥이 우뚝 솟은 해머펠의 상부 크래글론 지역으로 향하게 되죠. 물론 경비병들이 고개를 통과시켜 줄 때만요.</x:v>
      </x:c>
      <x:c r="F3470" s="3" t="str">
        <x:v>AI_SOURCE_REVIEWED</x:v>
      </x:c>
      <x:c r="G3470" s="3" t="str">
        <x:v>Sky_Main.ESM@29727409</x:v>
      </x:c>
    </x:row>
    <x:row r="3471" ht="36" hidden="0" customHeight="1">
      <x:c r="A3471" s="3" t="str">
        <x:v>INFO.NAME</x:v>
      </x:c>
      <x:c r="B3471" s="3" t="str">
        <x:v>18867102891959420938</x:v>
      </x:c>
      <x:c r="C3471" s="3" t="str">
        <x:v>Dragonstar</x:v>
      </x:c>
      <x:c r="D3471" s="3" t="str">
        <x:v>A carriage regularly travels between Karthwasten and Dragonstar East. An Imperial border wall separates the two halves of the city. It shouldn't be difficult for an outsider like you to get into Dragonstar West.</x:v>
      </x:c>
      <x:c r="E3471" s="3" t="str">
        <x:v>카르스웨이스튼과 드래곤스타 동부 사이에는 정기적으로 마차가 다닙니다. 제국 국경 성벽이 도시의 양쪽을 갈라놓고 있죠. 당신 같은 이방인이 드래곤스타 서부로 들어가는 건 어렵지 않을 겁니다.</x:v>
      </x:c>
      <x:c r="F3471" s="3" t="str">
        <x:v>AI_SOURCE_REVIEWED</x:v>
      </x:c>
      <x:c r="G3471" s="3" t="str">
        <x:v>Sky_Main.ESM@29727802</x:v>
      </x:c>
    </x:row>
    <x:row r="3472" ht="24" hidden="0" customHeight="1">
      <x:c r="A3472" s="3" t="str">
        <x:v>INFO.NAME</x:v>
      </x:c>
      <x:c r="B3472" s="3" t="str">
        <x:v>583726309135625823</x:v>
      </x:c>
      <x:c r="C3472" s="3" t="str">
        <x:v>Dragonstar</x:v>
      </x:c>
      <x:c r="D3472" s="3" t="str">
        <x:v>The city of Dragonstar is a major hub of provincial caravan trade in the Reach, divided by the War of Bend'r-mahk between the Crowns of Hammerfell and the Nords of Skyrim.</x:v>
      </x:c>
      <x:c r="E3472" s="3" t="str">
        <x:v>드래곤스타는 리치의 지방 대상단 무역을 연결하는 주요 도시야. 벤드르마크 전쟁 때문에 해머펠의 왕관파와 스카이림의 노르드 사이에서 도시가 나뉘었지.</x:v>
      </x:c>
      <x:c r="F3472" s="3" t="str">
        <x:v>EXISTING_TRANSLATION_UNREVIEWED</x:v>
      </x:c>
      <x:c r="G3472" s="3" t="str">
        <x:v>Sky_Main.ESM@29728268</x:v>
      </x:c>
    </x:row>
    <x:row r="3473" ht="24" hidden="0" customHeight="1">
      <x:c r="A3473" s="3" t="str">
        <x:v>INFO.NAME</x:v>
      </x:c>
      <x:c r="B3473" s="3" t="str">
        <x:v>325817062697029275</x:v>
      </x:c>
      <x:c r="C3473" s="3" t="str">
        <x:v>Dragonstar</x:v>
      </x:c>
      <x:c r="D3473" s="3" t="str">
        <x:v>The city of Dragonstar is a major hub of provincial caravan trade in the Reach, divided by the War of Bend'r-mahk between the Crowns of Hammerfell and the Nords of Skyrim.</x:v>
      </x:c>
      <x:c r="E3473" s="3" t="str">
        <x:v>드래곤스타는 리치의 지방 대상단 무역을 연결하는 주요 도시야. 벤드르마크 전쟁 때문에 해머펠의 왕관파와 스카이림의 노르드 사이에서 도시가 나뉘었지.</x:v>
      </x:c>
      <x:c r="F3473" s="3" t="str">
        <x:v>EXISTING_TRANSLATION_UNREVIEWED</x:v>
      </x:c>
      <x:c r="G3473" s="3" t="str">
        <x:v>Sky_Main.ESM@29728658</x:v>
      </x:c>
    </x:row>
    <x:row r="3474" ht="36" hidden="0" customHeight="1">
      <x:c r="A3474" s="3" t="str">
        <x:v>INFO.NAME</x:v>
      </x:c>
      <x:c r="B3474" s="3" t="str">
        <x:v>32910740669429520</x:v>
      </x:c>
      <x:c r="C3474" s="3" t="str">
        <x:v>Dragonstar</x:v>
      </x:c>
      <x:c r="D3474" s="3" t="str">
        <x:v>The divided city of Dragonstar is located on the border with Hammerfell, below the mesas of Coimeaden, Darvacriag, and Briag Cnoss, at a spot where many of the Druadach Highlands region's untamed canyons meet.</x:v>
      </x:c>
      <x:c r="E3474" s="3" t="str">
        <x:v>나뉘어진 도시 드래곤스타는 해머펠과의 국경 지대에 있으며, 코이메이든, 다르바크리그, 브리아그 크노스의 메사 아래, 드루아다흐 고원 지역의 길들여지지 않은 수많은 협곡이 만나는 곳에 위치해 있습니다.</x:v>
      </x:c>
      <x:c r="F3474" s="3" t="str">
        <x:v>AI_SOURCE_REVIEWED</x:v>
      </x:c>
      <x:c r="G3474" s="3" t="str">
        <x:v>Sky_Main.ESM@29729045</x:v>
      </x:c>
    </x:row>
    <x:row r="3475" ht="24" hidden="0" customHeight="1">
      <x:c r="A3475" s="3" t="str">
        <x:v>INFO.NAME</x:v>
      </x:c>
      <x:c r="B3475" s="3" t="str">
        <x:v>102186002979226869</x:v>
      </x:c>
      <x:c r="C3475" s="3" t="str">
        <x:v>Dragonstar</x:v>
      </x:c>
      <x:c r="D3475" s="3" t="str">
        <x:v>The city would fall into chaos without the Legion garrison here to keep the peace. No one is lining up to express their gratitude.</x:v>
      </x:c>
      <x:c r="E3475" s="3" t="str">
        <x:v>평화를 지키는 군단 주둔지가 없으면 도시는 혼란에 빠질 거야. 그렇다고 감사하는 사람이 줄 서 있는 것도 아니지만.</x:v>
      </x:c>
      <x:c r="F3475" s="3" t="str">
        <x:v>EXISTING_TRANSLATION_UNREVIEWED</x:v>
      </x:c>
      <x:c r="G3475" s="3" t="str">
        <x:v>Sky_Main.ESM@29729471</x:v>
      </x:c>
    </x:row>
    <x:row r="3476" ht="48" hidden="0" customHeight="1">
      <x:c r="A3476" s="3" t="str">
        <x:v>INFO.NAME</x:v>
      </x:c>
      <x:c r="B3476" s="3" t="str">
        <x:v>1737717902683126365</x:v>
      </x:c>
      <x:c r="C3476" s="3" t="str">
        <x:v>Dragonstar</x:v>
      </x:c>
      <x:c r="D3476" s="3" t="str">
        <x:v>You and I are in the east part of town, where the Nords of the Reach rule. The forces of Hammerfell control the western city. You might've heard the war here ended thirty years ago, but the conflict never really did. Both sides still want to fight over this broken ruin of a town.</x:v>
      </x:c>
      <x:c r="E3476" s="3" t="str">
        <x:v>당신과 나는 도시의 동쪽에 있으며, 이곳은 리치의 노드들이 지배하고 있습니다. 해머펠의 군대가 서쪽 도시를 통제하고 있지요. 이곳의 전쟁이 30년 전에 끝났다는 말을 들었을지도 모르지만, 갈등은 실제로 끝나지 않았습니다. 양쪽 모두 이 망가진 폐허 같은 도시를 두고 여전히 싸우고 싶어 하니까요.</x:v>
      </x:c>
      <x:c r="F3476" s="3" t="str">
        <x:v>AI_SOURCE_REVIEWED</x:v>
      </x:c>
      <x:c r="G3476" s="3" t="str">
        <x:v>Sky_Main.ESM@29729824</x:v>
      </x:c>
    </x:row>
    <x:row r="3477" ht="36" hidden="0" customHeight="1">
      <x:c r="A3477" s="3" t="str">
        <x:v>INFO.NAME</x:v>
      </x:c>
      <x:c r="B3477" s="3" t="str">
        <x:v>2696686632469229432</x:v>
      </x:c>
      <x:c r="C3477" s="3" t="str">
        <x:v>Dragonstar</x:v>
      </x:c>
      <x:c r="D3477" s="3" t="str">
        <x:v>The warrior monks of Diagna guard the city against the Orcs and infidels. We tend the fires of his Sacred Rage and teach the wisdom of the Crown and Sword. Revere our ways or you will feel the anger of many blades.</x:v>
      </x:c>
      <x:c r="E3477" s="3" t="str">
        <x:v>디아그나의 전사 수도승인 우리는 오크와 이교도에게서 도시를 지켜요. 그분의 신성한 분노의 불길을 돌보고 왕관과 검의 지혜를 가르치죠. 우리의 방식을 존중하세요. 그러지 않으면 수많은 칼날의 분노를 맛보게 될 거예요.</x:v>
      </x:c>
      <x:c r="F3477" s="3" t="str">
        <x:v>AI_SOURCE_REVIEWED</x:v>
      </x:c>
      <x:c r="G3477" s="3" t="str">
        <x:v>Sky_Main.ESM@29730363</x:v>
      </x:c>
    </x:row>
    <x:row r="3478" ht="60" hidden="0" customHeight="1">
      <x:c r="A3478" s="3" t="str">
        <x:v>INFO.NAME</x:v>
      </x:c>
      <x:c r="B3478" s="3" t="str">
        <x:v>1717726661162724227</x:v>
      </x:c>
      <x:c r="C3478" s="3" t="str">
        <x:v>Dragonstar</x:v>
      </x:c>
      <x:c r="D3478" s="3" t="str">
        <x:v>Yes, you are in Dragonstar, a Crown city in the far north of Hammerfell. You've heard of the Crowns, right? They are the proud, traditional nobles of Redguard society. And they have not forgotten the war from many years ago. Many yearn to take up arms again and rage against the Nords, retake Dragonstar East, and drive all foreign invaders from the frontier.</x:v>
      </x:c>
      <x:c r="E3478" s="3" t="str">
        <x:v>그렇습니다, 당신은 해머펠 최북단의 크라운 도시, 드래곤스타에 와 있습니다. 크라운들에 대해 들어본 적이 있겠지요? 그들은 레드가드 사회의 긍지 높고 전통적인 귀족들입니다. 그리고 그들은 수년 전의 전쟁을 잊지 않았습니다. 많은 이들이 다시 무기를 들고 노드들에게 분노를 터뜨리며, 드래곤스타 동부를 탈환하고 모든 외국인 침략자들을 국경 밖으로 몰아내기를 갈망하고 있지요.</x:v>
      </x:c>
      <x:c r="F3478" s="3" t="str">
        <x:v>AI_SOURCE_REVIEWED</x:v>
      </x:c>
      <x:c r="G3478" s="3" t="str">
        <x:v>Sky_Main.ESM@29730782</x:v>
      </x:c>
    </x:row>
    <x:row r="3479" ht="24" hidden="0" customHeight="1">
      <x:c r="A3479" s="3" t="str">
        <x:v>INFO.NAME</x:v>
      </x:c>
      <x:c r="B3479" s="3" t="str">
        <x:v>2696205082725612289</x:v>
      </x:c>
      <x:c r="C3479" s="3" t="str">
        <x:v>Driziiri</x:v>
      </x:c>
      <x:c r="D3479" s="3" t="str">
        <x:v>She lives in a small house in the northwest corner of the city.</x:v>
      </x:c>
      <x:c r="E3479" s="3" t="str">
        <x:v>그녀는 도시 북서쪽 구석의 작은 집에 살아.</x:v>
      </x:c>
      <x:c r="F3479" s="3" t="str">
        <x:v>EXISTING_TRANSLATION_UNREVIEWED</x:v>
      </x:c>
      <x:c r="G3479" s="3" t="str">
        <x:v>Sky_Main.ESM@29731418</x:v>
      </x:c>
    </x:row>
    <x:row r="3480" ht="24" hidden="0" customHeight="1">
      <x:c r="A3480" s="3" t="str">
        <x:v>INFO.NAME</x:v>
      </x:c>
      <x:c r="B3480" s="3" t="str">
        <x:v>4319293202809223020</x:v>
      </x:c>
      <x:c r="C3480" s="3" t="str">
        <x:v>Driziiri</x:v>
      </x:c>
      <x:c r="D3480" s="3" t="str">
        <x:v>You are speaking to Driziiri.</x:v>
      </x:c>
      <x:c r="E3480" s="3" t="str">
        <x:v>지금 드리지리와 이야기하고 있잖아.</x:v>
      </x:c>
      <x:c r="F3480" s="3" t="str">
        <x:v>EXISTING_TRANSLATION_UNREVIEWED</x:v>
      </x:c>
      <x:c r="G3480" s="3" t="str">
        <x:v>Sky_Main.ESM@29731667</x:v>
      </x:c>
    </x:row>
    <x:row r="3481" ht="24" hidden="0" customHeight="1">
      <x:c r="A3481" s="3" t="str">
        <x:v>INFO.NAME</x:v>
      </x:c>
      <x:c r="B3481" s="3" t="str">
        <x:v>31045314232385929203</x:v>
      </x:c>
      <x:c r="C3481" s="3" t="str">
        <x:v>Druabith</x:v>
      </x:c>
      <x:c r="D3481" s="3" t="str">
        <x:v>The time to play both sides has long passed.</x:v>
      </x:c>
      <x:c r="E3481" s="3" t="str">
        <x:v>양쪽 편을 다 들 수 있던 때는 이미 오래전에 지났어.</x:v>
      </x:c>
      <x:c r="F3481" s="3" t="str">
        <x:v>EXISTING_TRANSLATION_UNREVIEWED</x:v>
      </x:c>
      <x:c r="G3481" s="3" t="str">
        <x:v>Sky_Main.ESM@29731879</x:v>
      </x:c>
    </x:row>
    <x:row r="3482" ht="24" hidden="0" customHeight="1">
      <x:c r="A3482" s="3" t="str">
        <x:v>INFO.NAME</x:v>
      </x:c>
      <x:c r="B3482" s="3" t="str">
        <x:v>1240916172992116147</x:v>
      </x:c>
      <x:c r="C3482" s="3" t="str">
        <x:v>Druabith</x:v>
      </x:c>
      <x:c r="D3482" s="3" t="str">
        <x:v>Good. Put the hag down and return to me.</x:v>
      </x:c>
      <x:c r="E3482" s="3" t="str">
        <x:v>좋아. 그 노파를 처치하고 내게 돌아와.</x:v>
      </x:c>
      <x:c r="F3482" s="3" t="str">
        <x:v>EXISTING_TRANSLATION_UNREVIEWED</x:v>
      </x:c>
      <x:c r="G3482" s="3" t="str">
        <x:v>Sky_Main.ESM@29732124</x:v>
      </x:c>
    </x:row>
    <x:row r="3483" ht="24" hidden="0" customHeight="1">
      <x:c r="A3483" s="3" t="str">
        <x:v>INFO.NAME</x:v>
      </x:c>
      <x:c r="B3483" s="3" t="str">
        <x:v>4190245051086823649</x:v>
      </x:c>
      <x:c r="C3483" s="3" t="str">
        <x:v>Druabith</x:v>
      </x:c>
      <x:c r="D3483" s="3" t="str">
        <x:v>Kill Druabith, %PCRace, and embrace the power of the White Moon.</x:v>
      </x:c>
      <x:c r="E3483" s="3" t="str">
        <x:v>드루아비스를 죽여라, %PCRace. 그리고 하얀 달의 힘을 받아들여.</x:v>
      </x:c>
      <x:c r="F3483" s="3" t="str">
        <x:v>EXISTING_TRANSLATION_UNREVIEWED</x:v>
      </x:c>
      <x:c r="G3483" s="3" t="str">
        <x:v>Sky_Main.ESM@29732394</x:v>
      </x:c>
    </x:row>
    <x:row r="3484" ht="60" hidden="0" customHeight="1">
      <x:c r="A3484" s="3" t="str">
        <x:v>INFO.NAME</x:v>
      </x:c>
      <x:c r="B3484" s="3" t="str">
        <x:v>15491976417714276</x:v>
      </x:c>
      <x:c r="C3484" s="3" t="str">
        <x:v>Druabith</x:v>
      </x:c>
      <x:c r="D3484" s="3" t="str">
        <x:v>Kill Druabith. Put her down and in time her magic will fade. It does not bother me to wait a little longer, when I have been waiting so long already. Kill Druabith and I will bless you as a Chosen of the White Moon. Immense power will be yours, and all you need do is put down the blood-drinking monster that preys upon my people. Unite the Taliesinn under my rites, %PCRace.</x:v>
      </x:c>
      <x:c r="E3484" s="3" t="str">
        <x:v>드루아비스를 죽이십시오. 그녀를 쓰러뜨리면 때가 되어 그녀의 마법도 사라질 것입니다. 이미 너무 오래 기다려왔으니, 조금 더 기다리는 것쯤은 저에게 아무것도 아닙니다. 드루아비스를 죽이시면 하얀 달의 선택받은 자로서 당신을 축복하겠습니다. 엄청난 힘이 당신의 것이 될 것이며, 당신이 해야 할 일은 내 백성을 사냥하는 그 피를 마시는 괴물을 쓰러뜨리는 것뿐입니다. 나의 의식 아래 탈리에신을 통합하십시오, %PCRace.</x:v>
      </x:c>
      <x:c r="F3484" s="3" t="str">
        <x:v>AI_SOURCE_REVIEWED</x:v>
      </x:c>
      <x:c r="G3484" s="3" t="str">
        <x:v>Sky_Main.ESM@29732640</x:v>
      </x:c>
    </x:row>
    <x:row r="3485" ht="60" hidden="0" customHeight="1">
      <x:c r="A3485" s="3" t="str">
        <x:v>INFO.NAME</x:v>
      </x:c>
      <x:c r="B3485" s="3" t="str">
        <x:v>14001726293712010</x:v>
      </x:c>
      <x:c r="C3485" s="3" t="str">
        <x:v>Druadach Highlands</x:v>
      </x:c>
      <x:c r="D3485" s="3" t="str">
        <x:v>The sweeping mesas of western Skyrim are known collectively as the Druadach Highlands. The urban area of Dragonstar is densely populated; the rest of the highlands are dotted with the Reachman camps of Criaglorc, Haimtir, Mairager, Merduibh, and Bailcnoss. Except for the one road leading to Dragonstar, all travel is by foot. Few traders make the trek to the Reachman camps lining the mesas.</x:v>
      </x:c>
      <x:c r="E3485" s="3" t="str">
        <x:v>스카이림 서부에 드넓게 펼쳐진 탁상대지를 통틀어 드루아다흐 고원이라고 불러요. 드래곤스타 시가지에는 사람이 빽빽하게 살고, 고원의 나머지 지역에는 크리아글로크, 하임티르, 메이라거, 메르두이흐, 바일크노스의 리치맨 야영지가 흩어져 있죠. 드래곤스타로 이어지는 길 하나를 제외하면 어디든 걸어서 다녀야 해요. 탁상대지의 리치맨 야영지까지 찾아가는 상인은 드물어요.</x:v>
      </x:c>
      <x:c r="F3485" s="3" t="str">
        <x:v>AI_SOURCE_REVIEWED</x:v>
      </x:c>
      <x:c r="G3485" s="3" t="str">
        <x:v>Sky_Main.ESM@29733348</x:v>
      </x:c>
    </x:row>
    <x:row r="3486" ht="60" hidden="0" customHeight="1">
      <x:c r="A3486" s="3" t="str">
        <x:v>INFO.NAME</x:v>
      </x:c>
      <x:c r="B3486" s="3" t="str">
        <x:v>3188329042427725517</x:v>
      </x:c>
      <x:c r="C3486" s="3" t="str">
        <x:v>Druadach Highlands</x:v>
      </x:c>
      <x:c r="D3486" s="3" t="str">
        <x:v>The sweeping mesas of western Skyrim are known collectively as the Druadach Highlands. The urban area of Dragonstar is densely populated; the rest of the highlands are dotted with the Reachman camps of Bailcnoss, Criaglorc, Haimtir, Mairager, and Merduibh. Except for the one road leading to Dragonstar, all travel is by foot. Few traders make the trek to the Reachman camps lining the mesas.</x:v>
      </x:c>
      <x:c r="E3486" s="3" t="str">
        <x:v>스카이림 서부에 펼쳐진 고원들을 통틀어 드루아다크 고지대라고 불러. 드래곤스타의 시가지는 인구가 빽빽하지만 다른 고원에는 바일크노스, 크리아글로크, 하임티르, 마이라거, 메르두이브 같은 리치맨 야영지가 흩어져 있어. 드래곤스타로 이어지는 도로 하나를 제외하면 걸어서 이동해야 해. 고원 위의 야영지까지 오는 상인은 많지 않아.</x:v>
      </x:c>
      <x:c r="F3486" s="3" t="str">
        <x:v>EXISTING_TRANSLATION_UNREVIEWED</x:v>
      </x:c>
      <x:c r="G3486" s="3" t="str">
        <x:v>Sky_Main.ESM@29734137</x:v>
      </x:c>
    </x:row>
    <x:row r="3487" ht="60" hidden="0" customHeight="1">
      <x:c r="A3487" s="3" t="str">
        <x:v>INFO.NAME</x:v>
      </x:c>
      <x:c r="B3487" s="3" t="str">
        <x:v>3190434263077128557</x:v>
      </x:c>
      <x:c r="C3487" s="3" t="str">
        <x:v>Druadach Highlands</x:v>
      </x:c>
      <x:c r="D3487" s="3" t="str">
        <x:v>The sweeping mesas of western Skyrim are known collectively as the Druadach Highlands. The urban area of Dragonstar is densely populated; the rest of the highlands are dotted with the Reachman camps of Bailcnoss, Criaglorc, Haimtir, Mairager, and Merduibh. Except for the one road leading to Dragonstar, all travel is by foot. Few traders make the trek to the Reachman camps lining the mesas.</x:v>
      </x:c>
      <x:c r="E3487" s="3" t="str">
        <x:v>스카이림 서부에 펼쳐진 고원들을 통틀어 드루아다크 고지대라고 불러. 드래곤스타의 시가지는 인구가 빽빽하지만 다른 고원에는 바일크노스, 크리아글로크, 하임티르, 마이라거, 메르두이브 같은 리치맨 야영지가 흩어져 있어. 드래곤스타로 이어지는 도로 하나를 제외하면 걸어서 이동해야 해. 고원 위의 야영지까지 오는 상인은 많지 않아.</x:v>
      </x:c>
      <x:c r="F3487" s="3" t="str">
        <x:v>EXISTING_TRANSLATION_UNREVIEWED</x:v>
      </x:c>
      <x:c r="G3487" s="3" t="str">
        <x:v>Sky_Main.ESM@29734906</x:v>
      </x:c>
    </x:row>
    <x:row r="3488" ht="24" hidden="0" customHeight="1">
      <x:c r="A3488" s="3" t="str">
        <x:v>INFO.NAME</x:v>
      </x:c>
      <x:c r="B3488" s="3" t="str">
        <x:v>223793751632031027</x:v>
      </x:c>
      <x:c r="C3488" s="3" t="str">
        <x:v>Duncan</x:v>
      </x:c>
      <x:c r="D3488" s="3" t="str">
        <x:v>Hah! Thought I'd forget about our history, did you? No chance. You're banned, and the little mage is fighting. Now buy a drink or get lost.</x:v>
      </x:c>
      <x:c r="E3488" s="3" t="str">
        <x:v>하! 우리가 겪었던 일을 잊었을 것 같아? 절대 아니지. 넌 출입 금지고 꼬마 마법사는 싸울 거야. 술을 사든지 나가.</x:v>
      </x:c>
      <x:c r="F3488" s="3" t="str">
        <x:v>EXISTING_TRANSLATION_UNREVIEWED</x:v>
      </x:c>
      <x:c r="G3488" s="3" t="str">
        <x:v>Sky_Main.ESM@29735720</x:v>
      </x:c>
    </x:row>
    <x:row r="3489" ht="24" hidden="0" customHeight="1">
      <x:c r="A3489" s="3" t="str">
        <x:v>INFO.NAME</x:v>
      </x:c>
      <x:c r="B3489" s="3" t="str">
        <x:v>2863735303014625021</x:v>
      </x:c>
      <x:c r="C3489" s="3" t="str">
        <x:v>Duncan</x:v>
      </x:c>
      <x:c r="D3489" s="3" t="str">
        <x:v>Somebody has to step out there. I don't care who.</x:v>
      </x:c>
      <x:c r="E3489" s="3" t="str">
        <x:v>누군가는 밖으로 나가야 해. 누가 됐든 상관없어.</x:v>
      </x:c>
      <x:c r="F3489" s="3" t="str">
        <x:v>EXISTING_TRANSLATION_UNREVIEWED</x:v>
      </x:c>
      <x:c r="G3489" s="3" t="str">
        <x:v>Sky_Main.ESM@29736155</x:v>
      </x:c>
    </x:row>
    <x:row r="3490" ht="48" hidden="0" customHeight="1">
      <x:c r="A3490" s="3" t="str">
        <x:v>INFO.NAME</x:v>
      </x:c>
      <x:c r="B3490" s="3" t="str">
        <x:v>2616327438110862221</x:v>
      </x:c>
      <x:c r="C3490" s="3" t="str">
        <x:v>Duncan</x:v>
      </x:c>
      <x:c r="D3490" s="3" t="str">
        <x:v>Hmph, you'll probably give a better show. Fine, it's your fight now. Take one of the doors at the back of the room, and through the eastern door beyond that. Try to come back inside and you'll be banned from my Arena. Don't levitate or jump out of the pit and don't attack the crowd. Fight's ready to start, so get out there.</x:v>
      </x:c>
      <x:c r="E3490" s="3" t="str">
        <x:v>흥, 당신이 더 볼만한 경기를 보여줄지도 모르겠군요. 좋아요, 이제 당신 차례예요. 방 뒤쪽의 문 하나로 나가서 그 너머 동쪽 문을 통과하세요. 다시 안으로 들어오려 하면 내 투기장에 발을 못 붙이게 할 거예요. 부유하거나 뛰어서 경기장 밖으로 나가지 말고 관중도 공격하지 마세요. 곧 경기가 시작될 테니 나가세요.</x:v>
      </x:c>
      <x:c r="F3490" s="3" t="str">
        <x:v>AI_SOURCE_REVIEWED</x:v>
      </x:c>
      <x:c r="G3490" s="3" t="str">
        <x:v>Sky_Main.ESM@29736381</x:v>
      </x:c>
    </x:row>
    <x:row r="3491" ht="24" hidden="0" customHeight="1">
      <x:c r="A3491" s="3" t="str">
        <x:v>INFO.NAME</x:v>
      </x:c>
      <x:c r="B3491" s="3" t="str">
        <x:v>19709655174768032</x:v>
      </x:c>
      <x:c r="C3491" s="3" t="str">
        <x:v>Duncan</x:v>
      </x:c>
      <x:c r="D3491" s="3" t="str">
        <x:v>You want to fight for that whelp?</x:v>
      </x:c>
      <x:c r="E3491" s="3" t="str">
        <x:v>그 애송이를 위해 싸우겠다고?</x:v>
      </x:c>
      <x:c r="F3491" s="3" t="str">
        <x:v>EXISTING_TRANSLATION_UNREVIEWED</x:v>
      </x:c>
      <x:c r="G3491" s="3" t="str">
        <x:v>Sky_Main.ESM@29736993</x:v>
      </x:c>
    </x:row>
    <x:row r="3492" ht="36" hidden="0" customHeight="1">
      <x:c r="A3492" s="3" t="str">
        <x:v>INFO.NAME</x:v>
      </x:c>
      <x:c r="B3492" s="3" t="str">
        <x:v>194501177343918264</x:v>
      </x:c>
      <x:c r="C3492" s="3" t="str">
        <x:v>Duncan</x:v>
      </x:c>
      <x:c r="D3492" s="3" t="str">
        <x:v>You think I'm going to wait on the word of some Guild... %PCRank? I... I made the bet after a lot of mead last night, and now that I'm sober-ish I'm starting to feel a bit out of my depth. I guess I can claim the hangover kept me away, right?</x:v>
      </x:c>
      <x:c r="E3492" s="3" t="str">
        <x:v>내가 길드의 무슨... %PCRank 말을 기다릴 거라고 생각해? 난... 어젯밤 벌꿀술을 잔뜩 마시고 내기를 했어. 이제 술이 좀 깨고 나니 감당하기 벅차다는 생각이 들기 시작했지. 숙취 때문에 못 갔다고 둘러대면 되겠지, 응?</x:v>
      </x:c>
      <x:c r="F3492" s="3" t="str">
        <x:v>AI_SOURCE_REVIEWED</x:v>
      </x:c>
      <x:c r="G3492" s="3" t="str">
        <x:v>Sky_Main.ESM@29737291</x:v>
      </x:c>
    </x:row>
    <x:row r="3493" ht="24" hidden="0" customHeight="1">
      <x:c r="A3493" s="3" t="str">
        <x:v>INFO.NAME</x:v>
      </x:c>
      <x:c r="B3493" s="3" t="str">
        <x:v>1390026077195552548</x:v>
      </x:c>
      <x:c r="C3493" s="3" t="str">
        <x:v>Duncan</x:v>
      </x:c>
      <x:c r="D3493" s="3" t="str">
        <x:v>You think I'm going to wait on the word of some Guild %PCRank? I'm going out there any minute, %PCName.</x:v>
      </x:c>
      <x:c r="E3493" s="3" t="str">
        <x:v>고작 길드의 %PCRank 따위가 하는 말을 기다리란 거야? 난 당장이라도 나갈 거라고, %PCName.</x:v>
      </x:c>
      <x:c r="F3493" s="3" t="str">
        <x:v>EXISTING_TRANSLATION_UNREVIEWED</x:v>
      </x:c>
      <x:c r="G3493" s="3" t="str">
        <x:v>Sky_Main.ESM@29737855</x:v>
      </x:c>
    </x:row>
    <x:row r="3494" ht="24" hidden="0" customHeight="1">
      <x:c r="A3494" s="3" t="str">
        <x:v>INFO.NAME</x:v>
      </x:c>
      <x:c r="B3494" s="3" t="str">
        <x:v>9749199882557612061</x:v>
      </x:c>
      <x:c r="C3494" s="3" t="str">
        <x:v>Duncan</x:v>
      </x:c>
      <x:c r="D3494" s="3" t="str">
        <x:v>I know it is! Now stop holding me up, I'm going out there soon.</x:v>
      </x:c>
      <x:c r="E3494" s="3" t="str">
        <x:v>나도 알아! 이제 날 붙잡지 마. 곧 밖으로 나갈 거니까.</x:v>
      </x:c>
      <x:c r="F3494" s="3" t="str">
        <x:v>EXISTING_TRANSLATION_UNREVIEWED</x:v>
      </x:c>
      <x:c r="G3494" s="3" t="str">
        <x:v>Sky_Main.ESM@29738154</x:v>
      </x:c>
    </x:row>
    <x:row r="3495" ht="24" hidden="0" customHeight="1">
      <x:c r="A3495" s="3" t="str">
        <x:v>INFO.NAME</x:v>
      </x:c>
      <x:c r="B3495" s="3" t="str">
        <x:v>88229102312022512</x:v>
      </x:c>
      <x:c r="C3495" s="3" t="str">
        <x:v>Duncan</x:v>
      </x:c>
      <x:c r="D3495" s="3" t="str">
        <x:v>Uh... yeah? I guess it doesn't matter which of us actually defends the Guild's honor. You'd do that? Better talk to Rekir near the entrance, then. Right. Good.</x:v>
      </x:c>
      <x:c r="E3495" s="3" t="str">
        <x:v>어... 그래? 길드의 명예를 실제로 누가 지키는지는 중요하지 않을지도 모르겠네. 네가 대신하겠다고? 그럼 입구 근처의 레키르에게 이야기하는 게 좋겠어. 그래, 좋아.</x:v>
      </x:c>
      <x:c r="F3495" s="3" t="str">
        <x:v>EXISTING_TRANSLATION_UNREVIEWED</x:v>
      </x:c>
      <x:c r="G3495" s="3" t="str">
        <x:v>Sky_Main.ESM@29738486</x:v>
      </x:c>
    </x:row>
    <x:row r="3496" ht="36" hidden="0" customHeight="1">
      <x:c r="A3496" s="3" t="str">
        <x:v>INFO.NAME</x:v>
      </x:c>
      <x:c r="B3496" s="3" t="str">
        <x:v>17319223402861414027</x:v>
      </x:c>
      <x:c r="C3496" s="3" t="str">
        <x:v>Duncan</x:v>
      </x:c>
      <x:c r="D3496" s="3" t="str">
        <x:v>Hah! You think I'm going to listen to some... %PCRank? Oh... I made the bet after a lot of mead last night, and now that I'm sober-ish I'm starting to feel a bit out of my depth. I guess I can claim the hangover kept me away, right?</x:v>
      </x:c>
      <x:c r="E3496" s="3" t="str">
        <x:v>하! 내가 무슨... %PCRank 말을 들을 거라고 생각해? 아... 어젯밤 벌꿀술을 잔뜩 마시고 내기를 했어. 이제 술이 좀 깨고 나니 감당하기 벅차다는 생각이 들기 시작했지. 숙취 때문에 못 갔다고 둘러대면 되겠지, 응?</x:v>
      </x:c>
      <x:c r="F3496" s="3" t="str">
        <x:v>AI_SOURCE_REVIEWED</x:v>
      </x:c>
      <x:c r="G3496" s="3" t="str">
        <x:v>Sky_Main.ESM@29738902</x:v>
      </x:c>
    </x:row>
    <x:row r="3497" ht="24" hidden="0" customHeight="1">
      <x:c r="A3497" s="3" t="str">
        <x:v>INFO.NAME</x:v>
      </x:c>
      <x:c r="B3497" s="3" t="str">
        <x:v>5791126043064024168</x:v>
      </x:c>
      <x:c r="C3497" s="3" t="str">
        <x:v>Duncan</x:v>
      </x:c>
      <x:c r="D3497" s="3" t="str">
        <x:v>I... I guess not. I made the bet after a lot of mead last night, and now that I'm sober-ish I'm starting to feel a bit out of my depth. I guess I can claim the hangover kept me away, right?</x:v>
      </x:c>
      <x:c r="E3497" s="3" t="str">
        <x:v>나... 그런 것 같네. 어젯밤 벌꿀술을 잔뜩 마시고 내기를 걸었는데 이제 거의 술이 깨니까 감당 못 할 것 같아. 숙취 때문에 못 왔다고 하면 되겠지?</x:v>
      </x:c>
      <x:c r="F3497" s="3" t="str">
        <x:v>EXISTING_TRANSLATION_UNREVIEWED</x:v>
      </x:c>
      <x:c r="G3497" s="3" t="str">
        <x:v>Sky_Main.ESM@29739480</x:v>
      </x:c>
    </x:row>
    <x:row r="3498" ht="24" hidden="0" customHeight="1">
      <x:c r="A3498" s="3" t="str">
        <x:v>INFO.NAME</x:v>
      </x:c>
      <x:c r="B3498" s="3" t="str">
        <x:v>1891421410330810457</x:v>
      </x:c>
      <x:c r="C3498" s="3" t="str">
        <x:v>Duncan</x:v>
      </x:c>
      <x:c r="D3498" s="3" t="str">
        <x:v>Hah! You think I'm going to listen to some... %PCRank? The honor of the Guild is at stake! And do you even know how hard it is for a Forebear to get any respect as a mage? I'm doing this.</x:v>
      </x:c>
      <x:c r="E3498" s="3" t="str">
        <x:v>하! 내가 고작... %PCRank의 말을 들을 것 같아? 길드의 명예가 걸린 일이야! 게다가 선조파 출신 마법사가 존중받기 얼마나 어려운지 알아? 난 끝까지 할 거야.</x:v>
      </x:c>
      <x:c r="F3498" s="3" t="str">
        <x:v>EXISTING_TRANSLATION_UNREVIEWED</x:v>
      </x:c>
      <x:c r="G3498" s="3" t="str">
        <x:v>Sky_Main.ESM@29739991</x:v>
      </x:c>
    </x:row>
    <x:row r="3499" ht="24" hidden="0" customHeight="1">
      <x:c r="A3499" s="3" t="str">
        <x:v>INFO.NAME</x:v>
      </x:c>
      <x:c r="B3499" s="3" t="str">
        <x:v>122832148795896822</x:v>
      </x:c>
      <x:c r="C3499" s="3" t="str">
        <x:v>Duncan</x:v>
      </x:c>
      <x:c r="D3499" s="3" t="str">
        <x:v>What?</x:v>
      </x:c>
      <x:c r="E3499" s="3" t="str">
        <x:v>뭐라고?</x:v>
      </x:c>
      <x:c r="F3499" s="3" t="str">
        <x:v>EXISTING_TRANSLATION_UNREVIEWED</x:v>
      </x:c>
      <x:c r="G3499" s="3" t="str">
        <x:v>Sky_Main.ESM@29740376</x:v>
      </x:c>
    </x:row>
    <x:row r="3500" ht="24" hidden="0" customHeight="1">
      <x:c r="A3500" s="3" t="str">
        <x:v>INFO.NAME</x:v>
      </x:c>
      <x:c r="B3500" s="3" t="str">
        <x:v>17786148462756313917</x:v>
      </x:c>
      <x:c r="C3500" s="3" t="str">
        <x:v>Duncan</x:v>
      </x:c>
      <x:c r="D3500" s="3" t="str">
        <x:v>That stupid Redguard. Why did he have to go and do that?</x:v>
      </x:c>
      <x:c r="E3500" s="3" t="str">
        <x:v>그 멍청한 레드가드. 왜 하필 그런 짓을 했을까?</x:v>
      </x:c>
      <x:c r="F3500" s="3" t="str">
        <x:v>EXISTING_TRANSLATION_UNREVIEWED</x:v>
      </x:c>
      <x:c r="G3500" s="3" t="str">
        <x:v>Sky_Main.ESM@29740912</x:v>
      </x:c>
    </x:row>
    <x:row r="3501" ht="24" hidden="0" customHeight="1">
      <x:c r="A3501" s="3" t="str">
        <x:v>INFO.NAME</x:v>
      </x:c>
      <x:c r="B3501" s="3" t="str">
        <x:v>191865252276412735</x:v>
      </x:c>
      <x:c r="C3501" s="3" t="str">
        <x:v>Duncan</x:v>
      </x:c>
      <x:c r="D3501" s="3" t="str">
        <x:v>Thank you so much for bringing him back safely.</x:v>
      </x:c>
      <x:c r="E3501" s="3" t="str">
        <x:v>그를 무사히 데려와 줘서 정말 고마워.</x:v>
      </x:c>
      <x:c r="F3501" s="3" t="str">
        <x:v>EXISTING_TRANSLATION_UNREVIEWED</x:v>
      </x:c>
      <x:c r="G3501" s="3" t="str">
        <x:v>Sky_Main.ESM@29741171</x:v>
      </x:c>
    </x:row>
    <x:row r="3502" ht="36" hidden="0" customHeight="1">
      <x:c r="A3502" s="3" t="str">
        <x:v>INFO.NAME</x:v>
      </x:c>
      <x:c r="B3502" s="3" t="str">
        <x:v>2961013211306546079</x:v>
      </x:c>
      <x:c r="C3502" s="3" t="str">
        <x:v>Duncan</x:v>
      </x:c>
      <x:c r="D3502" s="3" t="str">
        <x:v>I do my best to keep him out of trouble. I even do his share of the chores, which is why I've no time to actually study. The selfish dullard! But I can't let anything happen to him. Please, bring him back safely.</x:v>
      </x:c>
      <x:c r="E3502" s="3" t="str">
        <x:v>저는 그가 사고를 치지 않게 하려고 최선을 다해요. 그 사람 몫의 집안일까지 대신하느라 정작 공부할 시간도 없죠. 이기적이고 멍청한 바보 같으니! 그래도 그에게 무슨 일이 생기게 둘 수는 없어요. 제발 무사히 데려와 주세요.</x:v>
      </x:c>
      <x:c r="F3502" s="3" t="str">
        <x:v>AI_SOURCE_REVIEWED</x:v>
      </x:c>
      <x:c r="G3502" s="3" t="str">
        <x:v>Sky_Main.ESM@29741467</x:v>
      </x:c>
    </x:row>
    <x:row r="3503" ht="60" hidden="0" customHeight="1">
      <x:c r="A3503" s="3" t="str">
        <x:v>INFO.NAME</x:v>
      </x:c>
      <x:c r="B3503" s="3" t="str">
        <x:v>30908227271929429996</x:v>
      </x:c>
      <x:c r="C3503" s="3" t="str">
        <x:v>Duncan</x:v>
      </x:c>
      <x:c r="D3503" s="3" t="str">
        <x:v>Oh, thank Fynn! You've got to help me -- the stupid dunce is about to get himself killed! He came in late last night, stinking of mead and raging about the Guild's "honor". Said he was going to prove our worth to Dragonstar. Now he's gone to the Arena on the other side of the wall, and I think he means to fight there. Please, I'm not allowed to cross the wall. Bring him back before he gets himself killed, %PCName!</x:v>
      </x:c>
      <x:c r="E3503" s="3" t="str">
        <x:v>오, 핀에게 감사해요! 저를 도와주세요. 그 멍청한 바보가 목숨을 잃을 판이에요! 어젯밤 늦게 벌꿀술 냄새를 풍기며 들어와서는 길드의 “명예”를 두고 화를 내더군요. 드래곤스타에 우리의 가치를 증명하겠다고 했어요. 이제 성벽 저편의 투기장으로 갔는데 거기서 싸우려는 것 같아요. 제발요. 저는 성벽을 넘어갈 수 없어요. 그가 죽기 전에 데려와 주세요, %PCName!</x:v>
      </x:c>
      <x:c r="F3503" s="3" t="str">
        <x:v>AI_SOURCE_REVIEWED</x:v>
      </x:c>
      <x:c r="G3503" s="3" t="str">
        <x:v>Sky_Main.ESM@29741882</x:v>
      </x:c>
    </x:row>
    <x:row r="3504" ht="24" hidden="0" customHeight="1">
      <x:c r="A3504" s="3" t="str">
        <x:v>INFO.NAME</x:v>
      </x:c>
      <x:c r="B3504" s="3" t="str">
        <x:v>275362850110968535</x:v>
      </x:c>
      <x:c r="C3504" s="3" t="str">
        <x:v>Duncan</x:v>
      </x:c>
      <x:c r="D3504" s="3" t="str">
        <x:v>I never liked him, but I wouldn't wish that fate upon him.</x:v>
      </x:c>
      <x:c r="E3504" s="3" t="str">
        <x:v>그를 좋아한 적은 없지만 그런 운명을 바라지는 않았어.</x:v>
      </x:c>
      <x:c r="F3504" s="3" t="str">
        <x:v>EXISTING_TRANSLATION_UNREVIEWED</x:v>
      </x:c>
      <x:c r="G3504" s="3" t="str">
        <x:v>Sky_Main.ESM@29742543</x:v>
      </x:c>
    </x:row>
    <x:row r="3505" ht="24" hidden="0" customHeight="1">
      <x:c r="A3505" s="3" t="str">
        <x:v>INFO.NAME</x:v>
      </x:c>
      <x:c r="B3505" s="3" t="str">
        <x:v>2021113733207196479</x:v>
      </x:c>
      <x:c r="C3505" s="3" t="str">
        <x:v>Duncan</x:v>
      </x:c>
      <x:c r="D3505" s="3" t="str">
        <x:v>Who? I don't know that workshy little rat you're talking about.</x:v>
      </x:c>
      <x:c r="E3505" s="3" t="str">
        <x:v>누구? 자네가 말하는 게으른 쥐새끼는 몰라.</x:v>
      </x:c>
      <x:c r="F3505" s="3" t="str">
        <x:v>EXISTING_TRANSLATION_UNREVIEWED</x:v>
      </x:c>
      <x:c r="G3505" s="3" t="str">
        <x:v>Sky_Main.ESM@29742804</x:v>
      </x:c>
    </x:row>
    <x:row r="3506" ht="24" hidden="0" customHeight="1">
      <x:c r="A3506" s="3" t="str">
        <x:v>INFO.NAME</x:v>
      </x:c>
      <x:c r="B3506" s="3" t="str">
        <x:v>30744185452391419494</x:v>
      </x:c>
      <x:c r="C3506" s="3" t="str">
        <x:v>Duncan</x:v>
      </x:c>
      <x:c r="D3506" s="3" t="str">
        <x:v>I won't chat idly with someone expelled from the Guild.</x:v>
      </x:c>
      <x:c r="E3506" s="3" t="str">
        <x:v>길드에서 제명된 사람과는 잡담하지 않겠어.</x:v>
      </x:c>
      <x:c r="F3506" s="3" t="str">
        <x:v>EXISTING_TRANSLATION_UNREVIEWED</x:v>
      </x:c>
      <x:c r="G3506" s="3" t="str">
        <x:v>Sky_Main.ESM@29743073</x:v>
      </x:c>
    </x:row>
    <x:row r="3507" ht="24" hidden="0" customHeight="1">
      <x:c r="A3507" s="3" t="str">
        <x:v>INFO.NAME</x:v>
      </x:c>
      <x:c r="B3507" s="3" t="str">
        <x:v>17041178192790817464</x:v>
      </x:c>
      <x:c r="C3507" s="3" t="str">
        <x:v>Duncan</x:v>
      </x:c>
      <x:c r="D3507" s="3" t="str">
        <x:v>A senseless death, to be sure. He had a promising future.</x:v>
      </x:c>
      <x:c r="E3507" s="3" t="str">
        <x:v>분명 의미 없는 죽음이었어. 앞날이 창창했는데.</x:v>
      </x:c>
      <x:c r="F3507" s="3" t="str">
        <x:v>EXISTING_TRANSLATION_UNREVIEWED</x:v>
      </x:c>
      <x:c r="G3507" s="3" t="str">
        <x:v>Sky_Main.ESM@29743358</x:v>
      </x:c>
    </x:row>
    <x:row r="3508" ht="24" hidden="0" customHeight="1">
      <x:c r="A3508" s="3" t="str">
        <x:v>INFO.NAME</x:v>
      </x:c>
      <x:c r="B3508" s="3" t="str">
        <x:v>190555473165414546</x:v>
      </x:c>
      <x:c r="C3508" s="3" t="str">
        <x:v>Duncan</x:v>
      </x:c>
      <x:c r="D3508" s="3" t="str">
        <x:v>I'm not sure what you or he did, but he's carrying himself differently.</x:v>
      </x:c>
      <x:c r="E3508" s="3" t="str">
        <x:v>자네나 그가 무슨 일을 했는지는 모르지만 그의 태도가 달라졌군.</x:v>
      </x:c>
      <x:c r="F3508" s="3" t="str">
        <x:v>EXISTING_TRANSLATION_UNREVIEWED</x:v>
      </x:c>
      <x:c r="G3508" s="3" t="str">
        <x:v>Sky_Main.ESM@29743616</x:v>
      </x:c>
    </x:row>
    <x:row r="3509" ht="24" hidden="0" customHeight="1">
      <x:c r="A3509" s="3" t="str">
        <x:v>INFO.NAME</x:v>
      </x:c>
      <x:c r="B3509" s="3" t="str">
        <x:v>7334466698812719</x:v>
      </x:c>
      <x:c r="C3509" s="3" t="str">
        <x:v>Duncan</x:v>
      </x:c>
      <x:c r="D3509" s="3" t="str">
        <x:v>What? He's dead?! How in Oblivion did you let that happen, %PCRank? We can't just have apprentices getting themselves killed all over town. I need to cool off. Come and find me later.</x:v>
      </x:c>
      <x:c r="E3509" s="3" t="str">
        <x:v>뭐라고? 그가 죽었다고?! 어쩌다 그런 일이 벌어진 거야, %PCRank? 견습생들이 도시 곳곳에서 죽어 나가도록 내버려 둘 순 없어. 화를 좀 가라앉혀야겠군. 나중에 찾아와.</x:v>
      </x:c>
      <x:c r="F3509" s="3" t="str">
        <x:v>EXISTING_TRANSLATION_UNREVIEWED</x:v>
      </x:c>
      <x:c r="G3509" s="3" t="str">
        <x:v>Sky_Main.ESM@29743887</x:v>
      </x:c>
    </x:row>
    <x:row r="3510" ht="36" hidden="0" customHeight="1">
      <x:c r="A3510" s="3" t="str">
        <x:v>INFO.NAME</x:v>
      </x:c>
      <x:c r="B3510" s="3" t="str">
        <x:v>1479684752735813930</x:v>
      </x:c>
      <x:c r="C3510" s="3" t="str">
        <x:v>Duncan</x:v>
      </x:c>
      <x:c r="D3510" s="3" t="str">
        <x:v>He just came slinking through the door. I sent him downstairs to apologise to Bresiele. Good work, %PCRank -- I trust finding him wasn't too much bother. Take this and see me if you need any more duties.</x:v>
      </x:c>
      <x:c r="E3510" s="3" t="str">
        <x:v>던컨이 슬그머니 문으로 들어오더군. 브레시엘에게 사과하라고 아래층으로 보냈어. 잘했어, %PCRank. 찾느라 별로 고생하지 않았길 바라. 이걸 받아. 더 맡을 일이 있으면 다시 와.</x:v>
      </x:c>
      <x:c r="F3510" s="3" t="str">
        <x:v>EXISTING_TRANSLATION_UNREVIEWED</x:v>
      </x:c>
      <x:c r="G3510" s="3" t="str">
        <x:v>Sky_Main.ESM@29744434</x:v>
      </x:c>
    </x:row>
    <x:row r="3511" ht="24" hidden="0" customHeight="1">
      <x:c r="A3511" s="3" t="str">
        <x:v>INFO.NAME</x:v>
      </x:c>
      <x:c r="B3511" s="3" t="str">
        <x:v>15280210941918211813</x:v>
      </x:c>
      <x:c r="C3511" s="3" t="str">
        <x:v>Duncan</x:v>
      </x:c>
      <x:c r="D3511" s="3" t="str">
        <x:v>The Arena? Oh dear. You'd better get over there now, %PCRank.</x:v>
      </x:c>
      <x:c r="E3511" s="3" t="str">
        <x:v>투기장이라고? 이런, 지금 당장 가 보는 게 좋겠어, %PCRank.</x:v>
      </x:c>
      <x:c r="F3511" s="3" t="str">
        <x:v>EXISTING_TRANSLATION_UNREVIEWED</x:v>
      </x:c>
      <x:c r="G3511" s="3" t="str">
        <x:v>Sky_Main.ESM@29745156</x:v>
      </x:c>
    </x:row>
    <x:row r="3512" ht="24" hidden="0" customHeight="1">
      <x:c r="A3512" s="3" t="str">
        <x:v>INFO.NAME</x:v>
      </x:c>
      <x:c r="B3512" s="3" t="str">
        <x:v>2743222130253228882</x:v>
      </x:c>
      <x:c r="C3512" s="3" t="str">
        <x:v>Duncan</x:v>
      </x:c>
      <x:c r="D3512" s="3" t="str">
        <x:v>You need to find him. We can't afford to lose any members of the Dragonstar Guild at this time.</x:v>
      </x:c>
      <x:c r="E3512" s="3" t="str">
        <x:v>그를 찾아야 해. 지금은 드래곤스타 길드의 단원 한 명도 잃을 여유가 없어.</x:v>
      </x:c>
      <x:c r="F3512" s="3" t="str">
        <x:v>EXISTING_TRANSLATION_UNREVIEWED</x:v>
      </x:c>
      <x:c r="G3512" s="3" t="str">
        <x:v>Sky_Main.ESM@29745423</x:v>
      </x:c>
    </x:row>
    <x:row r="3513" ht="36" hidden="0" customHeight="1">
      <x:c r="A3513" s="3" t="str">
        <x:v>INFO.NAME</x:v>
      </x:c>
      <x:c r="B3513" s="3" t="str">
        <x:v>16034262422210215644</x:v>
      </x:c>
      <x:c r="C3513" s="3" t="str">
        <x:v>Duncan</x:v>
      </x:c>
      <x:c r="D3513" s="3" t="str">
        <x:v>A fine enough sorcerer, but a bit of a wastrel. He's an outsider like you, so his travel papers give him free range of the town. Likes to flaunt it by drinking in the taverns on the far side of the wall. I need you to find him. I'm sure Bresiele Aclette can tell you where he's got to this time.</x:v>
      </x:c>
      <x:c r="E3513" s="3" t="str">
        <x:v>마법 실력은 제법이지만 좀 방탕한 사람이에요. 당신처럼 외지인이라 여행 허가증으로 마을을 자유롭게 다닐 수 있죠. 성벽 저편의 선술집에서 술을 마시며 그걸 과시하기 좋아해요. 그를 찾아주세요. 브레지엘 아클렛이라면 이번에 어디로 갔는지 알려줄 수 있을 거예요.</x:v>
      </x:c>
      <x:c r="F3513" s="3" t="str">
        <x:v>AI_SOURCE_REVIEWED</x:v>
      </x:c>
      <x:c r="G3513" s="3" t="str">
        <x:v>Sky_Main.ESM@29745745</x:v>
      </x:c>
    </x:row>
    <x:row r="3514" ht="36" hidden="0" customHeight="1">
      <x:c r="A3514" s="3" t="str">
        <x:v>INFO.NAME</x:v>
      </x:c>
      <x:c r="B3514" s="3" t="str">
        <x:v>120927358227976220</x:v>
      </x:c>
      <x:c r="C3514" s="3" t="str">
        <x:v>Dwemer ruins</x:v>
      </x:c>
      <x:c r="D3514" s="3" t="str">
        <x:v>The few Dwemer ruins that exist in the Reach can be found across the border in Hammerfell. Trade in Dwemer artifacts is illegal by Imperial decree, yet smugglers have been known to move weapons, armor, and other property by caravan and boat through the Reach.</x:v>
      </x:c>
      <x:c r="E3514" s="3" t="str">
        <x:v>리치 지역에 존재하는 몇 안 되는 드웨머 유적들은 국경 너머 해머펠에 있어요. 제국 칙령에 따라 드웨머 유물 거래는 불법이지만, 밀수꾼들이 캐러밴과 배를 이용해 리치 지역을 통해 무기와 방어구, 그 외의 물품들을 빼돌린다는 것은 잘 알려진 사실이죠.</x:v>
      </x:c>
      <x:c r="F3514" s="3" t="str">
        <x:v>AI_SOURCE_REVIEWED</x:v>
      </x:c>
      <x:c r="G3514" s="3" t="str">
        <x:v>Sky_Main.ESM@29746302</x:v>
      </x:c>
    </x:row>
    <x:row r="3515" ht="36" hidden="0" customHeight="1">
      <x:c r="A3515" s="3" t="str">
        <x:v>INFO.NAME</x:v>
      </x:c>
      <x:c r="B3515" s="3" t="str">
        <x:v>1442324121153728941</x:v>
      </x:c>
      <x:c r="C3515" s="3" t="str">
        <x:v>Dwemer ruins</x:v>
      </x:c>
      <x:c r="D3515" s="3" t="str">
        <x:v>Dwemer artifacts taken from Dwemer ruins are very valuable, particularly Dwemer weapons, armor, and other enchanted devices, but they are protected as property of the Emperor by Imperial decree, and trade in such artifacts is illegal.</x:v>
      </x:c>
      <x:c r="E3515" s="3" t="str">
        <x:v>드웨머 유적에서 가져온 드웨머 유물들은, 특히 드웨머 무기와 방어구 및 기타 마법 장치들은 매우 가치 있지만, 제국 칙령에 따라 황제의 재산으로 보호받으며 그러한 유물 거래는 불법입니다.</x:v>
      </x:c>
      <x:c r="F3515" s="3" t="str">
        <x:v>AI_SOURCE_REVIEWED</x:v>
      </x:c>
      <x:c r="G3515" s="3" t="str">
        <x:v>Sky_Main.ESM@29746787</x:v>
      </x:c>
    </x:row>
    <x:row r="3516" ht="24" hidden="0" customHeight="1">
      <x:c r="A3516" s="3" t="str">
        <x:v>INFO.NAME</x:v>
      </x:c>
      <x:c r="B3516" s="3" t="str">
        <x:v>25804302012215722403</x:v>
      </x:c>
      <x:c r="C3516" s="3" t="str">
        <x:v>Edric</x:v>
      </x:c>
      <x:c r="D3516" s="3" t="str">
        <x:v>That's me.</x:v>
      </x:c>
      <x:c r="E3516" s="3" t="str">
        <x:v>내가 그 사람이야.</x:v>
      </x:c>
      <x:c r="F3516" s="3" t="str">
        <x:v>EXISTING_TRANSLATION_UNREVIEWED</x:v>
      </x:c>
      <x:c r="G3516" s="3" t="str">
        <x:v>Sky_Main.ESM@29747268</x:v>
      </x:c>
    </x:row>
    <x:row r="3517" ht="24" hidden="0" customHeight="1">
      <x:c r="A3517" s="3" t="str">
        <x:v>INFO.NAME</x:v>
      </x:c>
      <x:c r="B3517" s="3" t="str">
        <x:v>584011853175481707</x:v>
      </x:c>
      <x:c r="C3517" s="3" t="str">
        <x:v>Edric</x:v>
      </x:c>
      <x:c r="D3517" s="3" t="str">
        <x:v>He knew that this could happen when he signed up. That's just life in the pit, %PCName.</x:v>
      </x:c>
      <x:c r="E3517" s="3" t="str">
        <x:v>가입할 때부터 그런 일이 벌어질 수 있다는 걸 알았잖아. 투기장 바닥에서는 원래 그런 법이지, %PCName.</x:v>
      </x:c>
      <x:c r="F3517" s="3" t="str">
        <x:v>EXISTING_TRANSLATION_UNREVIEWED</x:v>
      </x:c>
      <x:c r="G3517" s="3" t="str">
        <x:v>Sky_Main.ESM@29747433</x:v>
      </x:c>
    </x:row>
    <x:row r="3518" ht="24" hidden="0" customHeight="1">
      <x:c r="A3518" s="3" t="str">
        <x:v>INFO.NAME</x:v>
      </x:c>
      <x:c r="B3518" s="3" t="str">
        <x:v>23918300241391432596</x:v>
      </x:c>
      <x:c r="C3518" s="3" t="str">
        <x:v>Edric</x:v>
      </x:c>
      <x:c r="D3518" s="3" t="str">
        <x:v>No guts, no glory, %PCName.</x:v>
      </x:c>
      <x:c r="E3518" s="3" t="str">
        <x:v>용기가 없으면 영광도 없습니다, %PCName.</x:v>
      </x:c>
      <x:c r="F3518" s="3" t="str">
        <x:v>EXISTING_TRANSLATION_UNREVIEWED</x:v>
      </x:c>
      <x:c r="G3518" s="3" t="str">
        <x:v>Sky_Main.ESM@29747717</x:v>
      </x:c>
    </x:row>
    <x:row r="3519" ht="24" hidden="0" customHeight="1">
      <x:c r="A3519" s="3" t="str">
        <x:v>INFO.NAME</x:v>
      </x:c>
      <x:c r="B3519" s="3" t="str">
        <x:v>87426940117545390</x:v>
      </x:c>
      <x:c r="C3519" s="3" t="str">
        <x:v>Edric</x:v>
      </x:c>
      <x:c r="D3519" s="3" t="str">
        <x:v>Take either door to the pit then open the gate. Don't leave the pit unless you've won, else you'll be barred from fighting here again. Same goes for levitating and attacking the spectators.</x:v>
      </x:c>
      <x:c r="E3519" s="3" t="str">
        <x:v>어느 쪽 문으로든 격투장에 들어가서 문을 열어. 승리하기 전에는 밖으로 나오지 마. 그러면 다시는 이곳에서 싸우지 못해. 공중부양을 하거나 관객을 공격해도 마찬가지야.</x:v>
      </x:c>
      <x:c r="F3519" s="3" t="str">
        <x:v>EXISTING_TRANSLATION_UNREVIEWED</x:v>
      </x:c>
      <x:c r="G3519" s="3" t="str">
        <x:v>Sky_Main.ESM@29747923</x:v>
      </x:c>
    </x:row>
    <x:row r="3520" ht="36" hidden="0" customHeight="1">
      <x:c r="A3520" s="3" t="str">
        <x:v>INFO.NAME</x:v>
      </x:c>
      <x:c r="B3520" s="3" t="str">
        <x:v>15677285723250931781</x:v>
      </x:c>
      <x:c r="C3520" s="3" t="str">
        <x:v>Edric</x:v>
      </x:c>
      <x:c r="D3520" s="3" t="str">
        <x:v>He's a former knight from out west. I honestly don't know why he came here. Can't say that I ever cared to ask. It's no secret that he likes long blades and mixed armor so you'll want to prepare accordingly. Ready?</x:v>
      </x:c>
      <x:c r="E3520" s="3" t="str">
        <x:v>서쪽에서 온 전직 기사입니다. 솔직히 왜 여기에 왔는지는 저도 모릅니다. 굳이 물어볼 생각도 없었고요. 그가 긴 검과 혼합 갑옷을 좋아한다는 것은 공공연한 비밀이니 그에 맞춰 준비하는 것이 좋을 겁니다. 준비됐습니까?</x:v>
      </x:c>
      <x:c r="F3520" s="3" t="str">
        <x:v>AI_SOURCE_REVIEWED</x:v>
      </x:c>
      <x:c r="G3520" s="3" t="str">
        <x:v>Sky_Main.ESM@29748357</x:v>
      </x:c>
    </x:row>
    <x:row r="3521" ht="24" hidden="0" customHeight="1">
      <x:c r="A3521" s="3" t="str">
        <x:v>INFO.NAME</x:v>
      </x:c>
      <x:c r="B3521" s="3" t="str">
        <x:v>1434225876324971793</x:v>
      </x:c>
      <x:c r="C3521" s="3" t="str">
        <x:v>Emfrid</x:v>
      </x:c>
      <x:c r="D3521" s="3" t="str">
        <x:v>What drives people to become highwaymen?</x:v>
      </x:c>
      <x:c r="E3521" s="3" t="str">
        <x:v>사람들은 어째서 노상강도가 되는 걸까?</x:v>
      </x:c>
      <x:c r="F3521" s="3" t="str">
        <x:v>EXISTING_TRANSLATION_UNREVIEWED</x:v>
      </x:c>
      <x:c r="G3521" s="3" t="str">
        <x:v>Sky_Main.ESM@29748860</x:v>
      </x:c>
    </x:row>
    <x:row r="3522" ht="24" hidden="0" customHeight="1">
      <x:c r="A3522" s="3" t="str">
        <x:v>INFO.NAME</x:v>
      </x:c>
      <x:c r="B3522" s="3" t="str">
        <x:v>6773135061914929254</x:v>
      </x:c>
      <x:c r="C3522" s="3" t="str">
        <x:v>Emfrid</x:v>
      </x:c>
      <x:c r="D3522" s="3" t="str">
        <x:v>The roads will be safer with that damned bandit gone.</x:v>
      </x:c>
      <x:c r="E3522" s="3" t="str">
        <x:v>그 망할 산적이 사라졌으니 길이 더 안전해지겠군.</x:v>
      </x:c>
      <x:c r="F3522" s="3" t="str">
        <x:v>EXISTING_TRANSLATION_UNREVIEWED</x:v>
      </x:c>
      <x:c r="G3522" s="3" t="str">
        <x:v>Sky_Main.ESM@29749100</x:v>
      </x:c>
    </x:row>
    <x:row r="3523" ht="24" hidden="0" customHeight="1">
      <x:c r="A3523" s="3" t="str">
        <x:v>INFO.NAME</x:v>
      </x:c>
      <x:c r="B3523" s="3" t="str">
        <x:v>109992434281755512</x:v>
      </x:c>
      <x:c r="C3523" s="3" t="str">
        <x:v>Emfrid</x:v>
      </x:c>
      <x:c r="D3523" s="3" t="str">
        <x:v>That you managed to drag her alive out of Vorndgad Forest is no small feat. Enjoy your reward.</x:v>
      </x:c>
      <x:c r="E3523" s="3" t="str">
        <x:v>그녀를 보른가드 숲에서 산 채로 끌고 나왔다니 대단한 일이야. 보상을 잘 쓰라고.</x:v>
      </x:c>
      <x:c r="F3523" s="3" t="str">
        <x:v>EXISTING_TRANSLATION_UNREVIEWED</x:v>
      </x:c>
      <x:c r="G3523" s="3" t="str">
        <x:v>Sky_Main.ESM@29749444</x:v>
      </x:c>
    </x:row>
    <x:row r="3524" ht="24" hidden="0" customHeight="1">
      <x:c r="A3524" s="3" t="str">
        <x:v>INFO.NAME</x:v>
      </x:c>
      <x:c r="B3524" s="3" t="str">
        <x:v>316788968133112467</x:v>
      </x:c>
      <x:c r="C3524" s="3" t="str">
        <x:v>Emfrid</x:v>
      </x:c>
      <x:c r="D3524" s="3" t="str">
        <x:v>Search for the hunter's cabin north of here, near the western edge of the Vorndgad Forest.</x:v>
      </x:c>
      <x:c r="E3524" s="3" t="str">
        <x:v>여기서 북쪽, 보른가드 숲의 서쪽 끝 근처에 있는 사냥꾼 오두막을 찾아봐.</x:v>
      </x:c>
      <x:c r="F3524" s="3" t="str">
        <x:v>EXISTING_TRANSLATION_UNREVIEWED</x:v>
      </x:c>
      <x:c r="G3524" s="3" t="str">
        <x:v>Sky_Main.ESM@29749953</x:v>
      </x:c>
    </x:row>
    <x:row r="3525" ht="24" hidden="0" customHeight="1">
      <x:c r="A3525" s="3" t="str">
        <x:v>INFO.NAME</x:v>
      </x:c>
      <x:c r="B3525" s="3" t="str">
        <x:v>2664614937181881089</x:v>
      </x:c>
      <x:c r="C3525" s="3" t="str">
        <x:v>Emfrid</x:v>
      </x:c>
      <x:c r="D3525" s="3" t="str">
        <x:v>You already hacked her apart? That's music to my ears. Here's your reward.</x:v>
      </x:c>
      <x:c r="E3525" s="3" t="str">
        <x:v>벌써 그녀를 베어 버렸다고? 듣기 좋은 소식이군. 여기 보상이야.</x:v>
      </x:c>
      <x:c r="F3525" s="3" t="str">
        <x:v>EXISTING_TRANSLATION_UNREVIEWED</x:v>
      </x:c>
      <x:c r="G3525" s="3" t="str">
        <x:v>Sky_Main.ESM@29750243</x:v>
      </x:c>
    </x:row>
    <x:row r="3526" ht="36" hidden="0" customHeight="1">
      <x:c r="A3526" s="3" t="str">
        <x:v>INFO.NAME</x:v>
      </x:c>
      <x:c r="B3526" s="3" t="str">
        <x:v>1933428610256545113</x:v>
      </x:c>
      <x:c r="C3526" s="3" t="str">
        <x:v>Emfrid</x:v>
      </x:c>
      <x:c r="D3526" s="3" t="str">
        <x:v>That damned highwayman had been holding up merchant caravans coming from the north until one of my patrols scared her off the road near the western edge of the Vorndgad Forest. A hunter lives in a secluded cabin in that area. You might start there.</x:v>
      </x:c>
      <x:c r="E3526" s="3" t="str">
        <x:v>그 빌어먹을 노상강도는 북쪽에서 오는 상인 대상들을 털어 왔어요. 그러다 내 순찰대 하나가 보른드가드 숲 서쪽 가장자리 근처에서 그자를 길 밖으로 쫓아냈죠. 그 지역의 외딴 오두막에는 사냥꾼이 살고 있어요. 거기서부터 찾아보세요.</x:v>
      </x:c>
      <x:c r="F3526" s="3" t="str">
        <x:v>AI_SOURCE_REVIEWED</x:v>
      </x:c>
      <x:c r="G3526" s="3" t="str">
        <x:v>Sky_Main.ESM@29750589</x:v>
      </x:c>
    </x:row>
    <x:row r="3527" ht="24" hidden="0" customHeight="1">
      <x:c r="A3527" s="3" t="str">
        <x:v>INFO.NAME</x:v>
      </x:c>
      <x:c r="B3527" s="3" t="str">
        <x:v>101242730058698685</x:v>
      </x:c>
      <x:c r="C3527" s="3" t="str">
        <x:v>Faldarachsaide</x:v>
      </x:c>
      <x:c r="D3527" s="3" t="str">
        <x:v>Of course, I would prefer a fortress of Nordic make to this pile of rocks. Even though we seized this outpost years ago during the War, the spirit of the witchmen is still felt here.</x:v>
      </x:c>
      <x:c r="E3527" s="3" t="str">
        <x:v>당연히 이런 돌무더기보다는 노르드가 쌓은 요새가 좋지. 전쟁 중 이 전초기지를 빼앗은 지 여러 해가 지났지만 아직도 마녀인간들의 기운이 남아 있어.</x:v>
      </x:c>
      <x:c r="F3527" s="3" t="str">
        <x:v>EXISTING_TRANSLATION_UNREVIEWED</x:v>
      </x:c>
      <x:c r="G3527" s="3" t="str">
        <x:v>Sky_Main.ESM@29751066</x:v>
      </x:c>
    </x:row>
    <x:row r="3528" ht="24" hidden="0" customHeight="1">
      <x:c r="A3528" s="3" t="str">
        <x:v>INFO.NAME</x:v>
      </x:c>
      <x:c r="B3528" s="3" t="str">
        <x:v>32401200701528912986</x:v>
      </x:c>
      <x:c r="C3528" s="3" t="str">
        <x:v>Faldarachsaide</x:v>
      </x:c>
      <x:c r="D3528" s="3" t="str">
        <x:v>Faldarachsaide is Karthwasten's first line of defense. No ship or caravan will pass unnoticed under our watchful gaze.</x:v>
      </x:c>
      <x:c r="E3528" s="3" t="str">
        <x:v>팔다라크사이드는 카스웨이스텐의 최전방 방어선이야. 우리가 지켜보는 한 배나 대상이 몰래 지나가지는 못해.</x:v>
      </x:c>
      <x:c r="F3528" s="3" t="str">
        <x:v>EXISTING_TRANSLATION_UNREVIEWED</x:v>
      </x:c>
      <x:c r="G3528" s="3" t="str">
        <x:v>Sky_Main.ESM@29751424</x:v>
      </x:c>
    </x:row>
    <x:row r="3529" ht="24" hidden="0" customHeight="1">
      <x:c r="A3529" s="3" t="str">
        <x:v>INFO.NAME</x:v>
      </x:c>
      <x:c r="B3529" s="3" t="str">
        <x:v>20374240117390230</x:v>
      </x:c>
      <x:c r="C3529" s="3" t="str">
        <x:v>Faldarachsaide</x:v>
      </x:c>
      <x:c r="D3529" s="3" t="str">
        <x:v>This ancient ruin now serves as a guard outpost of the Kingdom of the Reach. They watch over the northbound road and the Karth River, keeping Karthwasten safe.</x:v>
      </x:c>
      <x:c r="E3529" s="3" t="str">
        <x:v>이 고대 유적은 지금 리치 왕국의 경비 초소로 쓰이고 있어. 북쪽으로 향하는 길과 카르스 강을 감시하며 카르스와스텐을 지키지.</x:v>
      </x:c>
      <x:c r="F3529" s="3" t="str">
        <x:v>EXISTING_TRANSLATION_UNREVIEWED</x:v>
      </x:c>
      <x:c r="G3529" s="3" t="str">
        <x:v>Sky_Main.ESM@29751776</x:v>
      </x:c>
    </x:row>
    <x:row r="3530" ht="36" hidden="0" customHeight="1">
      <x:c r="A3530" s="3" t="str">
        <x:v>INFO.NAME</x:v>
      </x:c>
      <x:c r="B3530" s="3" t="str">
        <x:v>21457486294373</x:v>
      </x:c>
      <x:c r="C3530" s="3" t="str">
        <x:v>Farkon</x:v>
      </x:c>
      <x:c r="D3530" s="3" t="str">
        <x:v>Is a little competence from one of Thane Fomir's lackeys too much to ask? Whatever blight was on that last wheat shipment relieved half my customers of the contents of their bowels, and cost me a small fortune in fines.</x:v>
      </x:c>
      <x:c r="E3530" s="3" t="str">
        <x:v>포미르 쎄인의 하수인에게 일 좀 제대로 해달라고 바라는 게 그렇게 큰 요구인가요? 지난번에 들여온 밀이 무슨 병에 걸렸는지는 몰라도, 내 손님 절반이 속에 든 것을 쏟아냈고 난 벌금으로 적지 않은 돈을 잃었어요.</x:v>
      </x:c>
      <x:c r="F3530" s="3" t="str">
        <x:v>AI_SOURCE_REVIEWED</x:v>
      </x:c>
      <x:c r="G3530" s="3" t="str">
        <x:v>Sky_Main.ESM@29752243</x:v>
      </x:c>
    </x:row>
    <x:row r="3531" ht="24" hidden="0" customHeight="1">
      <x:c r="A3531" s="3" t="str">
        <x:v>INFO.NAME</x:v>
      </x:c>
      <x:c r="B3531" s="3" t="str">
        <x:v>2829117422222318592</x:v>
      </x:c>
      <x:c r="C3531" s="3" t="str">
        <x:v>Farkon</x:v>
      </x:c>
      <x:c r="D3531" s="3" t="str">
        <x:v>I am so glad he got what he deserved.</x:v>
      </x:c>
      <x:c r="E3531" s="3" t="str">
        <x:v>그가 합당한 대가를 치러서 정말 기뻐.</x:v>
      </x:c>
      <x:c r="F3531" s="3" t="str">
        <x:v>EXISTING_TRANSLATION_UNREVIEWED</x:v>
      </x:c>
      <x:c r="G3531" s="3" t="str">
        <x:v>Sky_Main.ESM@29752656</x:v>
      </x:c>
    </x:row>
    <x:row r="3532" ht="24" hidden="0" customHeight="1">
      <x:c r="A3532" s="3" t="str">
        <x:v>INFO.NAME</x:v>
      </x:c>
      <x:c r="B3532" s="3" t="str">
        <x:v>1021195562689119709</x:v>
      </x:c>
      <x:c r="C3532" s="3" t="str">
        <x:v>Farkon</x:v>
      </x:c>
      <x:c r="D3532" s="3" t="str">
        <x:v>Soon he will be crawling in the dirt alongside me. That will be a fine look for the proud Norr.</x:v>
      </x:c>
      <x:c r="E3532" s="3" t="str">
        <x:v>머지않아 그도 나처럼 흙바닥을 기겠지. 그 잘난 노르에게 아주 잘 어울릴 거야.</x:v>
      </x:c>
      <x:c r="F3532" s="3" t="str">
        <x:v>EXISTING_TRANSLATION_UNREVIEWED</x:v>
      </x:c>
      <x:c r="G3532" s="3" t="str">
        <x:v>Sky_Main.ESM@29752888</x:v>
      </x:c>
    </x:row>
    <x:row r="3533" ht="24" hidden="0" customHeight="1">
      <x:c r="A3533" s="3" t="str">
        <x:v>INFO.NAME</x:v>
      </x:c>
      <x:c r="B3533" s="3" t="str">
        <x:v>171911213934319003</x:v>
      </x:c>
      <x:c r="C3533" s="3" t="str">
        <x:v>Farkon</x:v>
      </x:c>
      <x:c r="D3533" s="3" t="str">
        <x:v>Time to show him. And you will help me.</x:v>
      </x:c>
      <x:c r="E3533" s="3" t="str">
        <x:v>그에게 본때를 보여 줄 시간이야. 자네도 나를 도와야 해.</x:v>
      </x:c>
      <x:c r="F3533" s="3" t="str">
        <x:v>EXISTING_TRANSLATION_UNREVIEWED</x:v>
      </x:c>
      <x:c r="G3533" s="3" t="str">
        <x:v>Sky_Main.ESM@29753180</x:v>
      </x:c>
    </x:row>
    <x:row r="3534" ht="24" hidden="0" customHeight="1">
      <x:c r="A3534" s="3" t="str">
        <x:v>INFO.NAME</x:v>
      </x:c>
      <x:c r="B3534" s="3" t="str">
        <x:v>7407262881006017069</x:v>
      </x:c>
      <x:c r="C3534" s="3" t="str">
        <x:v>Farkon</x:v>
      </x:c>
      <x:c r="D3534" s="3" t="str">
        <x:v>You are taking his side in this? Ach, Dovoc will show you all.</x:v>
      </x:c>
      <x:c r="E3534" s="3" t="str">
        <x:v>그 일에서 그의 편을 든다고? 쳇, 도보크가 모두에게 보여 주겠지.</x:v>
      </x:c>
      <x:c r="F3534" s="3" t="str">
        <x:v>EXISTING_TRANSLATION_UNREVIEWED</x:v>
      </x:c>
      <x:c r="G3534" s="3" t="str">
        <x:v>Sky_Main.ESM@29753416</x:v>
      </x:c>
    </x:row>
    <x:row r="3535" ht="60" hidden="0" customHeight="1">
      <x:c r="A3535" s="3" t="str">
        <x:v>INFO.NAME</x:v>
      </x:c>
      <x:c r="B3535" s="3" t="str">
        <x:v>1659086581831130131</x:v>
      </x:c>
      <x:c r="C3535" s="3" t="str">
        <x:v>Farkon</x:v>
      </x:c>
      <x:c r="D3535" s="3" t="str">
        <x:v>The plan is very simple, which is what makes it so clever. The Norrach live here for many years, but they take no time to learn of the plants that live here also. They bring their foreign crops, and wonder why they struggle to grow. Farkon, who is so smart, could not tell the difference between uarnel and nimhnana. And that is very good, because I have a tisane of nimhnana right here. And you will use it to poison Farkon's wheat.</x:v>
      </x:c>
      <x:c r="E3535" s="3" t="str">
        <x:v>계획은 아주 단순해요. 그래서 기발한 거죠. 노라크인들은 여기서 여러 해를 살면서도 이곳에 자라는 식물을 알려고 시간을 들이지 않아요. 외지에서 작물을 가져와 놓고는 왜 잘 자라지 않는지 의아해하죠. 그렇게 똑똑하신 파르콘도 우아르넬과 님나나를 구별하지 못했어요. 아주 잘된 일이에요. 여기 님나나를 우린 차가 있거든요. 당신이 그걸로 파르콘의 밀에 독을 타는 거예요.</x:v>
      </x:c>
      <x:c r="F3535" s="3" t="str">
        <x:v>AI_SOURCE_REVIEWED</x:v>
      </x:c>
      <x:c r="G3535" s="3" t="str">
        <x:v>Sky_Main.ESM@29753656</x:v>
      </x:c>
    </x:row>
    <x:row r="3536" ht="48" hidden="0" customHeight="1">
      <x:c r="A3536" s="3" t="str">
        <x:v>INFO.NAME</x:v>
      </x:c>
      <x:c r="B3536" s="3" t="str">
        <x:v>292415171891211143</x:v>
      </x:c>
      <x:c r="C3536" s="3" t="str">
        <x:v>Farkon</x:v>
      </x:c>
      <x:c r="D3536" s="3" t="str">
        <x:v>A proper bastard and the head of Haimtir. Hates the Pachkanan on 'his' land. Hates me in particular -- never passes without a cuff or an unkind word. I think it is time that Farkon sees what foolish Dovoc can do. You will help me, yes? Help me outsmart Farkon?</x:v>
      </x:c>
      <x:c r="E3536" s="3" t="str">
        <x:v>제대로 된 개자식이자 하임티르의 우두머리예요. “자기” 땅에 사는 파치카난을 싫어하죠. 특히 저를 미워해서 때리거나 험한 말을 하지 않고는 그냥 지나치는 법이 없어요. 이제 어리석은 도보크가 무슨 일을 할 수 있는지 파르콘에게 보여줄 때인 것 같아요. 도와주시겠죠? 제가 파르콘보다 한 수 앞설 수 있도록요.</x:v>
      </x:c>
      <x:c r="F3536" s="3" t="str">
        <x:v>AI_SOURCE_REVIEWED</x:v>
      </x:c>
      <x:c r="G3536" s="3" t="str">
        <x:v>Sky_Main.ESM@29754321</x:v>
      </x:c>
    </x:row>
    <x:row r="3537" ht="36" hidden="0" customHeight="1">
      <x:c r="A3537" s="3" t="str">
        <x:v>INFO.NAME</x:v>
      </x:c>
      <x:c r="B3537" s="3" t="str">
        <x:v>182913126597311792</x:v>
      </x:c>
      <x:c r="C3537" s="3" t="str">
        <x:v>Fighters Guild</x:v>
      </x:c>
      <x:c r="D3537" s="3" t="str">
        <x:v>To be honest, I'm not half sure why I settled in Karthwasten in the first place. Things were rather, well... jumbled after the Miracle of Peace. Rather hard to explain how anyone ended up where they were.</x:v>
      </x:c>
      <x:c r="E3537" s="3" t="str">
        <x:v>솔직히 내가 처음에 왜 카스와스튼에 정착했는지도 잘 모르겠어. 평화의 기적 이후에 모든 게 좀... 뒤죽박죽이었지. 누구든 왜 그곳에 있게 됐는지 설명하기가 어렵더군.</x:v>
      </x:c>
      <x:c r="F3537" s="3" t="str">
        <x:v>EXISTING_TRANSLATION_UNREVIEWED</x:v>
      </x:c>
      <x:c r="G3537" s="3" t="str">
        <x:v>Sky_Main.ESM@29754845</x:v>
      </x:c>
    </x:row>
    <x:row r="3538" ht="24" hidden="0" customHeight="1">
      <x:c r="A3538" s="3" t="str">
        <x:v>INFO.NAME</x:v>
      </x:c>
      <x:c r="B3538" s="3" t="str">
        <x:v>12187252882822432436</x:v>
      </x:c>
      <x:c r="C3538" s="3" t="str">
        <x:v>Fighters Guild</x:v>
      </x:c>
      <x:c r="D3538" s="3" t="str">
        <x:v>Do you want to join the Fighters Guild? Don't waste my time if you don't.</x:v>
      </x:c>
      <x:c r="E3538" s="3" t="str">
        <x:v>전사 길드에 가입하고 싶나? 아니라면 내 시간 낭비하지 마.</x:v>
      </x:c>
      <x:c r="F3538" s="3" t="str">
        <x:v>EXISTING_TRANSLATION_UNREVIEWED</x:v>
      </x:c>
      <x:c r="G3538" s="3" t="str">
        <x:v>Sky_Main.ESM@29755203</x:v>
      </x:c>
    </x:row>
    <x:row r="3539" ht="24" hidden="0" customHeight="1">
      <x:c r="A3539" s="3" t="str">
        <x:v>INFO.NAME</x:v>
      </x:c>
      <x:c r="B3539" s="3" t="str">
        <x:v>2092021806972422645</x:v>
      </x:c>
      <x:c r="C3539" s="3" t="str">
        <x:v>Fighters Guild</x:v>
      </x:c>
      <x:c r="D3539" s="3" t="str">
        <x:v>Those scum? I had them banished from my city ages ago. The fools fought against us in the battle for Dragonstar. I would've killed them all if they hadn't fled the city afterwards. Cowards!</x:v>
      </x:c>
      <x:c r="E3539" s="3" t="str">
        <x:v>그 쓰레기들? 오래전에 내 도시에서 추방했어. 드래곤스타 전투에서 우리에게 맞서 싸웠거든. 전투 뒤 도시에서 도망치지 않았다면 모두 죽였을 거야. 겁쟁이들!</x:v>
      </x:c>
      <x:c r="F3539" s="3" t="str">
        <x:v>EXISTING_TRANSLATION_UNREVIEWED</x:v>
      </x:c>
      <x:c r="G3539" s="3" t="str">
        <x:v>Sky_Main.ESM@29755429</x:v>
      </x:c>
    </x:row>
    <x:row r="3540" ht="36" hidden="0" customHeight="1">
      <x:c r="A3540" s="3" t="str">
        <x:v>INFO.NAME</x:v>
      </x:c>
      <x:c r="B3540" s="3" t="str">
        <x:v>975121111196826799</x:v>
      </x:c>
      <x:c r="C3540" s="3" t="str">
        <x:v>Fighters Guild</x:v>
      </x:c>
      <x:c r="D3540" s="3" t="str">
        <x:v>You won't find the Fighters Guild in Dragonstar, pal. The Jarl had them chased out of the city after they sided with Hammerfell in the war. If you're looking for a fight, the arena's the only place in town.</x:v>
      </x:c>
      <x:c r="E3540" s="3" t="str">
        <x:v>드래곤스타에는 전사 길드가 없어, 친구. 전쟁 때 해머펠 편을 들었다고 족장이 도시에서 쫓아냈지. 싸움을 원한다면 도시에는 투기장밖에 없어.</x:v>
      </x:c>
      <x:c r="F3540" s="3" t="str">
        <x:v>EXISTING_TRANSLATION_UNREVIEWED</x:v>
      </x:c>
      <x:c r="G3540" s="3" t="str">
        <x:v>Sky_Main.ESM@29755770</x:v>
      </x:c>
    </x:row>
    <x:row r="3541" ht="24" hidden="0" customHeight="1">
      <x:c r="A3541" s="3" t="str">
        <x:v>INFO.NAME</x:v>
      </x:c>
      <x:c r="B3541" s="3" t="str">
        <x:v>1748026111304825587</x:v>
      </x:c>
      <x:c r="C3541" s="3" t="str">
        <x:v>Fighters Guild</x:v>
      </x:c>
      <x:c r="D3541" s="3" t="str">
        <x:v>You'll find Fighters Guild chapters in Beorinhal, Karthwasten, and Markarth Side.</x:v>
      </x:c>
      <x:c r="E3541" s="3" t="str">
        <x:v>파이터 길드 지부는 베오린할, 카스웨이스텐, 마르카스 외곽에서 찾을 수 있네.</x:v>
      </x:c>
      <x:c r="F3541" s="3" t="str">
        <x:v>EXISTING_TRANSLATION_UNREVIEWED</x:v>
      </x:c>
      <x:c r="G3541" s="3" t="str">
        <x:v>Sky_Main.ESM@29756126</x:v>
      </x:c>
    </x:row>
    <x:row r="3542" ht="24" hidden="0" customHeight="1">
      <x:c r="A3542" s="3" t="str">
        <x:v>INFO.NAME</x:v>
      </x:c>
      <x:c r="B3542" s="3" t="str">
        <x:v>4954158941403113618</x:v>
      </x:c>
      <x:c r="C3542" s="3" t="str">
        <x:v>Fighters Guild</x:v>
      </x:c>
      <x:c r="D3542" s="3" t="str">
        <x:v>You'll find Fighters Guild chapters in Beorinhal, Karthwasten, and Markarth Side.</x:v>
      </x:c>
      <x:c r="E3542" s="3" t="str">
        <x:v>파이터 길드 지부는 베오린할, 카스웨이스텐, 마르카스 외곽에서 찾을 수 있네.</x:v>
      </x:c>
      <x:c r="F3542" s="3" t="str">
        <x:v>EXISTING_TRANSLATION_UNREVIEWED</x:v>
      </x:c>
      <x:c r="G3542" s="3" t="str">
        <x:v>Sky_Main.ESM@29756467</x:v>
      </x:c>
    </x:row>
    <x:row r="3543" ht="24" hidden="0" customHeight="1">
      <x:c r="A3543" s="3" t="str">
        <x:v>INFO.NAME</x:v>
      </x:c>
      <x:c r="B3543" s="3" t="str">
        <x:v>31845265684546345</x:v>
      </x:c>
      <x:c r="C3543" s="3" t="str">
        <x:v>Fighters Guild</x:v>
      </x:c>
      <x:c r="D3543" s="3" t="str">
        <x:v>You'll find Fighters Guild chapters in Beorinhal, Karthwasten, and Markarth Side.</x:v>
      </x:c>
      <x:c r="E3543" s="3" t="str">
        <x:v>파이터 길드 지부는 베오린할, 카스웨이스텐, 마르카스 외곽에서 찾을 수 있네.</x:v>
      </x:c>
      <x:c r="F3543" s="3" t="str">
        <x:v>EXISTING_TRANSLATION_UNREVIEWED</x:v>
      </x:c>
      <x:c r="G3543" s="3" t="str">
        <x:v>Sky_Main.ESM@29756799</x:v>
      </x:c>
    </x:row>
    <x:row r="3544" ht="24" hidden="0" customHeight="1">
      <x:c r="A3544" s="3" t="str">
        <x:v>INFO.NAME</x:v>
      </x:c>
      <x:c r="B3544" s="3" t="str">
        <x:v>2369294402366323840</x:v>
      </x:c>
      <x:c r="C3544" s="3" t="str">
        <x:v>Fire-Hand Clan</x:v>
      </x:c>
      <x:c r="D3544" s="3" t="str">
        <x:v>My clan is one that seeks glory and strength in all things. I've been their Chieftain for quite some time, and in that time I believe I've shown them what true might looks like!</x:v>
      </x:c>
      <x:c r="E3544" s="3" t="str">
        <x:v>우리 일족은 모든 일에서 영광과 힘을 추구해. 내가 꽤 오랫동안 족장을 맡았고, 그동안 진정한 힘이 무엇인지 보여 줬다고 믿어!</x:v>
      </x:c>
      <x:c r="F3544" s="3" t="str">
        <x:v>EXISTING_TRANSLATION_UNREVIEWED</x:v>
      </x:c>
      <x:c r="G3544" s="3" t="str">
        <x:v>Sky_Main.ESM@29757166</x:v>
      </x:c>
    </x:row>
    <x:row r="3545" ht="36" hidden="0" customHeight="1">
      <x:c r="A3545" s="3" t="str">
        <x:v>INFO.NAME</x:v>
      </x:c>
      <x:c r="B3545" s="3" t="str">
        <x:v>35515076251394954</x:v>
      </x:c>
      <x:c r="C3545" s="3" t="str">
        <x:v>Fire-Hand Clan</x:v>
      </x:c>
      <x:c r="D3545" s="3" t="str">
        <x:v>We are a clan of warriors and leaders. Originally hailing from Eastmarch, we are a powerful influence on the Reach Hold. Whether or not you've heard of our clan, you most certainly have heard of our great Chieftain, Jarl Jona the Ansei-Ender.</x:v>
      </x:c>
      <x:c r="E3545" s="3" t="str">
        <x:v>우리는 전사와 지도자들의 일족이에요. 본래 이스트마치 출신이며 리치 영지에 큰 영향력을 행사하고 있죠. 우리 일족은 몰라도 위대한 족장인 야를 안세이-종결자 요나의 이름은 틀림없이 들어보셨을 거예요.</x:v>
      </x:c>
      <x:c r="F3545" s="3" t="str">
        <x:v>AI_SOURCE_REVIEWED</x:v>
      </x:c>
      <x:c r="G3545" s="3" t="str">
        <x:v>Sky_Main.ESM@29757496</x:v>
      </x:c>
    </x:row>
    <x:row r="3546" ht="72" hidden="0" customHeight="1">
      <x:c r="A3546" s="3" t="str">
        <x:v>INFO.NAME</x:v>
      </x:c>
      <x:c r="B3546" s="3" t="str">
        <x:v>2118122234145219842</x:v>
      </x:c>
      <x:c r="C3546" s="3" t="str">
        <x:v>Fire-Hand Clan</x:v>
      </x:c>
      <x:c r="D3546" s="3" t="str">
        <x:v>A fierce and influential warrior clan. Originally hailing from Eastmarch, the Fire-Hand Clan was banished after a lengthy clan feud with the Oar-Breaker Clan of Kynholm. The Fire-Hand Clan controls large swathes of land thanks to the exploits of their Chieftain, Jona, in the War of Bend'r-Mahk. She was awarded the title of Jarl Jona the Ansei-Ender, ruler of Dragonstar East and Karthwasten. The Fire-Hand Clan resents King Barda's court due to Jarl Jona's exile from Karthwasten after the War of Bend'r-Mahk.</x:v>
      </x:c>
      <x:c r="E3546" s="3" t="str">
        <x:v>사납고 영향력 있는 전사 일족이에요. 원래 이스트마치 출신인 파이어-핸드 일족은 킨홀름의 오어-브레이커 일족과 오랫동안 반목한 끝에 추방됐죠. 벤드르마크 전쟁에서 족장 요나가 세운 공로 덕분에 파이어-핸드 일족은 넓은 땅을 지배하고 있어요. 그녀는 드래곤스타 동부와 카르스웨이스튼의 통치자, 야를 안세이-종결자 요나라는 칭호를 받았죠. 파이어-핸드 일족은 전쟁 후 야를 요나가 카르스웨이스튼에서 추방된 일 때문에 바르다 왕의 궁정을 원망하고 있어요.</x:v>
      </x:c>
      <x:c r="F3546" s="3" t="str">
        <x:v>AI_SOURCE_REVIEWED</x:v>
      </x:c>
      <x:c r="G3546" s="3" t="str">
        <x:v>Sky_Main.ESM@29757957</x:v>
      </x:c>
    </x:row>
    <x:row r="3547" ht="72" hidden="0" customHeight="1">
      <x:c r="A3547" s="3" t="str">
        <x:v>INFO.NAME</x:v>
      </x:c>
      <x:c r="B3547" s="3" t="str">
        <x:v>1987019943197862320</x:v>
      </x:c>
      <x:c r="C3547" s="3" t="str">
        <x:v>Fire-Hand Clan</x:v>
      </x:c>
      <x:c r="D3547" s="3" t="str">
        <x:v>A fierce and influential warrior clan. Originally hailing from Eastmarch, the Fire-Hand Clan was banished after a lengthy clan feud with the Oar-Breaker Clan of Kynholm. The Fire-Hand Clan controls large swathes of land thanks to the exploits of their Chieftain, Jona, in the War of Bend'r-Mahk. She was awarded the title of Jarl Jona the Ansei-Ender, ruler of Dragonstar East and Karthwasten. The Fire-Hand Clan resents King Barda's court due to Jarl Jona's exile from Karthwasten after the War of Bend'r-Mahk.</x:v>
      </x:c>
      <x:c r="E3547" s="3" t="str">
        <x:v>사납고 영향력 있는 전사 일족이에요. 원래 이스트마치 출신인 파이어-핸드 일족은 킨홀름의 오어-브레이커 일족과 오랫동안 반목한 끝에 추방됐죠. 벤드르마크 전쟁에서 족장 요나가 세운 공로 덕분에 파이어-핸드 일족은 넓은 땅을 지배하고 있어요. 그녀는 드래곤스타 동부와 카르스웨이스튼의 통치자, 야를 안세이-종결자 요나라는 칭호를 받았죠. 파이어-핸드 일족은 전쟁 후 야를 요나가 카르스웨이스튼에서 추방된 일 때문에 바르다 왕의 궁정을 원망하고 있어요.</x:v>
      </x:c>
      <x:c r="F3547" s="3" t="str">
        <x:v>AI_SOURCE_REVIEWED</x:v>
      </x:c>
      <x:c r="G3547" s="3" t="str">
        <x:v>Sky_Main.ESM@29758805</x:v>
      </x:c>
    </x:row>
    <x:row r="3548" ht="24" hidden="0" customHeight="1">
      <x:c r="A3548" s="3" t="str">
        <x:v>INFO.NAME</x:v>
      </x:c>
      <x:c r="B3548" s="3" t="str">
        <x:v>498531276145464334</x:v>
      </x:c>
      <x:c r="C3548" s="3" t="str">
        <x:v>Fire-Hand Clan</x:v>
      </x:c>
      <x:c r="D3548" s="3" t="str">
        <x:v>A fierce and influential warrior clan. Originally hailing from Eastmarch, the Fire-Hand Clan was banished after a lengthy clan feud with the Oar-Breaker Clan of Kynholm.</x:v>
      </x:c>
      <x:c r="E3548" s="3" t="str">
        <x:v>사납고 영향력 있는 전사 일족이야. 본래 이스트마치 출신이었지만 킨홀름의 노를 부수는 자 일족과 오랫동안 씨족 분쟁을 벌인 끝에 추방되었지.</x:v>
      </x:c>
      <x:c r="F3548" s="3" t="str">
        <x:v>EXISTING_TRANSLATION_UNREVIEWED</x:v>
      </x:c>
      <x:c r="G3548" s="3" t="str">
        <x:v>Sky_Main.ESM@29759643</x:v>
      </x:c>
    </x:row>
    <x:row r="3549" ht="24" hidden="0" customHeight="1">
      <x:c r="A3549" s="3" t="str">
        <x:v>INFO.NAME</x:v>
      </x:c>
      <x:c r="B3549" s="3" t="str">
        <x:v>1947430965334516316</x:v>
      </x:c>
      <x:c r="C3549" s="3" t="str">
        <x:v>Fire-Hand Clan</x:v>
      </x:c>
      <x:c r="D3549" s="3" t="str">
        <x:v>A fierce and influential warrior clan. Originally hailing from Eastmarch, the Fire-Hand Clan was banished after a lengthy clan feud with the Oar-Breaker Clan of Kynholm.</x:v>
      </x:c>
      <x:c r="E3549" s="3" t="str">
        <x:v>사납고 영향력 있는 전사 일족이야. 본래 이스트마치 출신이었지만 킨홀름의 노를 부수는 자 일족과 오랫동안 씨족 분쟁을 벌인 끝에 추방되었지.</x:v>
      </x:c>
      <x:c r="F3549" s="3" t="str">
        <x:v>EXISTING_TRANSLATION_UNREVIEWED</x:v>
      </x:c>
      <x:c r="G3549" s="3" t="str">
        <x:v>Sky_Main.ESM@29760059</x:v>
      </x:c>
    </x:row>
    <x:row r="3550" ht="36" hidden="0" customHeight="1">
      <x:c r="A3550" s="3" t="str">
        <x:v>INFO.NAME</x:v>
      </x:c>
      <x:c r="B3550" s="3" t="str">
        <x:v>3174688691178422070</x:v>
      </x:c>
      <x:c r="C3550" s="3" t="str">
        <x:v>Fire-Hand Clan</x:v>
      </x:c>
      <x:c r="D3550" s="3" t="str">
        <x:v>The Fire-Hand Clan controls large swathes of land thanks to the exploits of their Chieftain, Jona, in the War of Bend'r-Mahk. She was awarded the title of Jarl Jona the Ansei-Ender, ruler of Dragonstar East and Karthwasten.</x:v>
      </x:c>
      <x:c r="E3550" s="3" t="str">
        <x:v>불꽃 손 부족은 벤드르마크 전쟁에서 족장 요나가 세운 공적으로 광대한 땅을 차지했어. 그녀는 안세이의 종결자 요나 족장이라는 칭호를 받고 드래곤스타 동부와 카스와스튼을 다스리게 됐지.</x:v>
      </x:c>
      <x:c r="F3550" s="3" t="str">
        <x:v>EXISTING_TRANSLATION_UNREVIEWED</x:v>
      </x:c>
      <x:c r="G3550" s="3" t="str">
        <x:v>Sky_Main.ESM@29760474</x:v>
      </x:c>
    </x:row>
    <x:row r="3551" ht="36" hidden="0" customHeight="1">
      <x:c r="A3551" s="3" t="str">
        <x:v>INFO.NAME</x:v>
      </x:c>
      <x:c r="B3551" s="3" t="str">
        <x:v>258242716938695900</x:v>
      </x:c>
      <x:c r="C3551" s="3" t="str">
        <x:v>Fire-Hand Clan</x:v>
      </x:c>
      <x:c r="D3551" s="3" t="str">
        <x:v>The Fire-Hand Clan controls large swathes of land thanks to the exploits of their Chieftain, Jona, in the War of Bend'r-Mahk. She was awarded the title of Jarl Jona the Ansei-Ender, ruler of Dragonstar East and Karthwasten.</x:v>
      </x:c>
      <x:c r="E3551" s="3" t="str">
        <x:v>불꽃 손 부족은 벤드르마크 전쟁에서 족장 요나가 세운 공적으로 광대한 땅을 차지했어. 그녀는 안세이의 종결자 요나 족장이라는 칭호를 받고 드래곤스타 동부와 카스와스튼을 다스리게 됐지.</x:v>
      </x:c>
      <x:c r="F3551" s="3" t="str">
        <x:v>EXISTING_TRANSLATION_UNREVIEWED</x:v>
      </x:c>
      <x:c r="G3551" s="3" t="str">
        <x:v>Sky_Main.ESM@29761035</x:v>
      </x:c>
    </x:row>
    <x:row r="3552" ht="24" hidden="0" customHeight="1">
      <x:c r="A3552" s="3" t="str">
        <x:v>INFO.NAME</x:v>
      </x:c>
      <x:c r="B3552" s="3" t="str">
        <x:v>219651682188852049</x:v>
      </x:c>
      <x:c r="C3552" s="3" t="str">
        <x:v>Fire-Hand Clan</x:v>
      </x:c>
      <x:c r="D3552" s="3" t="str">
        <x:v>The Fire-Hand Clan resents King Barda's court due to Jarl Jona's exile from Karthwasten after the War of Bend'r-Mahk.</x:v>
      </x:c>
      <x:c r="E3552" s="3" t="str">
        <x:v>불의 손길 부족은 벤드르마크 전쟁 뒤 요나 족장이 카스웨이스텐에서 추방된 탓에 바르다 왕의 궁정을 원망하고 있어.</x:v>
      </x:c>
      <x:c r="F3552" s="3" t="str">
        <x:v>EXISTING_TRANSLATION_UNREVIEWED</x:v>
      </x:c>
      <x:c r="G3552" s="3" t="str">
        <x:v>Sky_Main.ESM@29761595</x:v>
      </x:c>
    </x:row>
    <x:row r="3553" ht="24" hidden="0" customHeight="1">
      <x:c r="A3553" s="3" t="str">
        <x:v>INFO.NAME</x:v>
      </x:c>
      <x:c r="B3553" s="3" t="str">
        <x:v>3024233311122215234</x:v>
      </x:c>
      <x:c r="C3553" s="3" t="str">
        <x:v>Fire-Hand Clan</x:v>
      </x:c>
      <x:c r="D3553" s="3" t="str">
        <x:v>The Fire-Hand Clan resents King Barda's court due to Jarl Jona's exile from Karthwasten after the War of Bend'r-Mahk.</x:v>
      </x:c>
      <x:c r="E3553" s="3" t="str">
        <x:v>불의 손길 부족은 벤드르마크 전쟁 뒤 요나 족장이 카스웨이스텐에서 추방된 탓에 바르다 왕의 궁정을 원망하고 있어.</x:v>
      </x:c>
      <x:c r="F3553" s="3" t="str">
        <x:v>EXISTING_TRANSLATION_UNREVIEWED</x:v>
      </x:c>
      <x:c r="G3553" s="3" t="str">
        <x:v>Sky_Main.ESM@29761998</x:v>
      </x:c>
    </x:row>
    <x:row r="3554" ht="36" hidden="0" customHeight="1">
      <x:c r="A3554" s="3" t="str">
        <x:v>INFO.NAME</x:v>
      </x:c>
      <x:c r="B3554" s="3" t="str">
        <x:v>1904928651313228239</x:v>
      </x:c>
      <x:c r="C3554" s="3" t="str">
        <x:v>Food</x:v>
      </x:c>
      <x:c r="D3554" s="3" t="str">
        <x:v>What are you interested in? Mead, aeli, and gyrrg are the local favorites, but we also have ungorth for those few who enjoy it. If you're in the mood for something more top-shelf, then I'd recommend the Cyrodiilic brandy or jinevere.</x:v>
      </x:c>
      <x:c r="E3554" s="3" t="str">
        <x:v>뭘 찾으세요? 벌꿀술과 아엘리, 기르그가 이곳에서 인기지만, 즐기는 분이 많지는 않아도 운고르스도 있어요. 좀 더 고급 술을 원하신다면 시로딜산 브랜디나 지네베레를 추천해요.</x:v>
      </x:c>
      <x:c r="F3554" s="3" t="str">
        <x:v>AI_SOURCE_REVIEWED</x:v>
      </x:c>
      <x:c r="G3554" s="3" t="str">
        <x:v>Sky_Main.ESM@29762451</x:v>
      </x:c>
    </x:row>
    <x:row r="3555" ht="36" hidden="0" customHeight="1">
      <x:c r="A3555" s="3" t="str">
        <x:v>INFO.NAME</x:v>
      </x:c>
      <x:c r="B3555" s="3" t="str">
        <x:v>27823196371921012413</x:v>
      </x:c>
      <x:c r="C3555" s="3" t="str">
        <x:v>Food</x:v>
      </x:c>
      <x:c r="D3555" s="3" t="str">
        <x:v>Yeah, I've got drinks, pal. What'd you think this place was? A cult chapel? I've got the local brews, ungorth, aeli, mead, fyrg, and gyrrg. For the right price, you can have imported wine. You might as well get something to eat while you're here, too.</x:v>
      </x:c>
      <x:c r="E3555" s="3" t="str">
        <x:v>그럼, 술은 있지, 친구. 여기가 무슨 이단 예배당이라도 되는 줄 알았나? 운고르스, 아엘리, 벌꿀술, 피르그, 기르그 같은 지역 술이 있어. 값을 제대로 치르면 수입 와인도 마실 수 있지. 온 김에 먹을 것도 좀 시키게.</x:v>
      </x:c>
      <x:c r="F3555" s="3" t="str">
        <x:v>AI_SOURCE_REVIEWED</x:v>
      </x:c>
      <x:c r="G3555" s="3" t="str">
        <x:v>Sky_Main.ESM@29762837</x:v>
      </x:c>
    </x:row>
    <x:row r="3556" ht="24" hidden="0" customHeight="1">
      <x:c r="A3556" s="3" t="str">
        <x:v>INFO.NAME</x:v>
      </x:c>
      <x:c r="B3556" s="3" t="str">
        <x:v>199320642846213616</x:v>
      </x:c>
      <x:c r="C3556" s="3" t="str">
        <x:v>Food</x:v>
      </x:c>
      <x:c r="D3556" s="3" t="str">
        <x:v>Most inns and taverns on the west side of the river sell all sorts of Reachman swill. Here, you'll only get filling fare and the best Nord drinks. I've got beer, mead, fyrg, and bodja.</x:v>
      </x:c>
      <x:c r="E3556" s="3" t="str">
        <x:v>강 서쪽의 여관과 선술집은 온갖 리치맨 잡술을 팔지. 하지만 여기서는 든든한 음식과 최고의 노르드 술만 내놔. 맥주, 벌꿀술, 피르그와 보드야가 있어.</x:v>
      </x:c>
      <x:c r="F3556" s="3" t="str">
        <x:v>EXISTING_TRANSLATION_UNREVIEWED</x:v>
      </x:c>
      <x:c r="G3556" s="3" t="str">
        <x:v>Sky_Main.ESM@29763239</x:v>
      </x:c>
    </x:row>
    <x:row r="3557" ht="24" hidden="0" customHeight="1">
      <x:c r="A3557" s="3" t="str">
        <x:v>INFO.NAME</x:v>
      </x:c>
      <x:c r="B3557" s="3" t="str">
        <x:v>263354844281074862</x:v>
      </x:c>
      <x:c r="C3557" s="3" t="str">
        <x:v>Food</x:v>
      </x:c>
      <x:c r="D3557" s="3" t="str">
        <x:v>There is nothing fancy here, just the good stuff -- the drinks of the Reach. Visit the Ruby Drake if you have a refined palate.</x:v>
      </x:c>
      <x:c r="E3557" s="3" t="str">
        <x:v>여기엔 호화로운 건 없어. 리치에서 마시는 좋은 술만 있지. 품격 있는 술을 원한다면 루비 드레이크에 가.</x:v>
      </x:c>
      <x:c r="F3557" s="3" t="str">
        <x:v>EXISTING_TRANSLATION_UNREVIEWED</x:v>
      </x:c>
      <x:c r="G3557" s="3" t="str">
        <x:v>Sky_Main.ESM@29763579</x:v>
      </x:c>
    </x:row>
    <x:row r="3558" ht="48" hidden="0" customHeight="1">
      <x:c r="A3558" s="3" t="str">
        <x:v>INFO.NAME</x:v>
      </x:c>
      <x:c r="B3558" s="3" t="str">
        <x:v>7035153542834327323</x:v>
      </x:c>
      <x:c r="C3558" s="3" t="str">
        <x:v>Food</x:v>
      </x:c>
      <x:c r="D3558" s="3" t="str">
        <x:v>We've got basic fare. It's filling, and priced to move. We've got the local brews, ungorth, aeli, mead, fyrg, and gyrrg. They're cheap, and full of kick. I've got the good stuff, too, behind the counter -- Cyrodiilic brandy and flin -- but it ain't cheap. We don't carry skooma, and we don't like it used here.</x:v>
      </x:c>
      <x:c r="E3558" s="3" t="str">
        <x:v>기본적인 음식은 있어요. 든든하고 값도 저렴하죠. 운고르스, 아엘리, 벌꿀술, 피르그, 기르그 같은 지역 술도 팔아요. 싸고 독하죠. 계산대 뒤에는 시로딜산 브랜디와 플린 같은 좋은 술도 있지만 값이 좀 나가요. 스쿠마는 취급하지 않고 여기서 쓰는 것도 반기지 않아요.</x:v>
      </x:c>
      <x:c r="F3558" s="3" t="str">
        <x:v>AI_SOURCE_REVIEWED</x:v>
      </x:c>
      <x:c r="G3558" s="3" t="str">
        <x:v>Sky_Main.ESM@29763856</x:v>
      </x:c>
    </x:row>
    <x:row r="3559" ht="36" hidden="0" customHeight="1">
      <x:c r="A3559" s="3" t="str">
        <x:v>INFO.NAME</x:v>
      </x:c>
      <x:c r="B3559" s="3" t="str">
        <x:v>6391884921967031</x:v>
      </x:c>
      <x:c r="C3559" s="3" t="str">
        <x:v>Forts</x:v>
      </x:c>
      <x:c r="D3559" s="3" t="str">
        <x:v>There are three Imperial garrisons in the Reach. Taurus Hall sits just outside the walls of Dragonstar. Brindlemoth Legion Fort is southwest of Markarth Side, just across the Karth River. Travel either southeast from Karthwasten or southwest from Beorinhal to reach Fort Jolethe.</x:v>
      </x:c>
      <x:c r="E3559" s="3" t="str">
        <x:v>리치에는 제국군 주둔지가 세 곳 있어요. 타우러스 홀은 드래곤스타 성벽 바로 바깥에 있죠. 브린들모스 군단 요새는 카르스 강 바로 건너편, 마르카스 사이드의 남서쪽에 있어요. 졸레테 요새로 가려면 카르스웨이스튼에서 남동쪽으로 가거나 베오린할에서 남서쪽으로 가세요.</x:v>
      </x:c>
      <x:c r="F3559" s="3" t="str">
        <x:v>AI_SOURCE_REVIEWED</x:v>
      </x:c>
      <x:c r="G3559" s="3" t="str">
        <x:v>Sky_Main.ESM@29764482</x:v>
      </x:c>
    </x:row>
    <x:row r="3560" ht="24" hidden="0" customHeight="1">
      <x:c r="A3560" s="3" t="str">
        <x:v>INFO.NAME</x:v>
      </x:c>
      <x:c r="B3560" s="3" t="str">
        <x:v>2106206042079214496</x:v>
      </x:c>
      <x:c r="C3560" s="3" t="str">
        <x:v>Franco Azarius</x:v>
      </x:c>
      <x:c r="D3560" s="3" t="str">
        <x:v>A good man, and a friend.</x:v>
      </x:c>
      <x:c r="E3560" s="3" t="str">
        <x:v>좋은 사람이자 친구였지.</x:v>
      </x:c>
      <x:c r="F3560" s="3" t="str">
        <x:v>EXISTING_TRANSLATION_UNREVIEWED</x:v>
      </x:c>
      <x:c r="G3560" s="3" t="str">
        <x:v>Sky_Main.ESM@29765057</x:v>
      </x:c>
    </x:row>
    <x:row r="3561" ht="24" hidden="0" customHeight="1">
      <x:c r="A3561" s="3" t="str">
        <x:v>INFO.NAME</x:v>
      </x:c>
      <x:c r="B3561" s="3" t="str">
        <x:v>3109330395560013214</x:v>
      </x:c>
      <x:c r="C3561" s="3" t="str">
        <x:v>Franco Azarius</x:v>
      </x:c>
      <x:c r="D3561" s="3" t="str">
        <x:v>Yes, that's me. But in the Nibenay, grateful clients sometimes call me Strong-Arm.</x:v>
      </x:c>
      <x:c r="E3561" s="3" t="str">
        <x:v>그래, 내가 맞아. 하지만 니베네이에서는 고마워하는 의뢰인들이 날 강철팔이라고 부르기도 하지.</x:v>
      </x:c>
      <x:c r="F3561" s="3" t="str">
        <x:v>EXISTING_TRANSLATION_UNREVIEWED</x:v>
      </x:c>
      <x:c r="G3561" s="3" t="str">
        <x:v>Sky_Main.ESM@29765239</x:v>
      </x:c>
    </x:row>
    <x:row r="3562" ht="24" hidden="0" customHeight="1">
      <x:c r="A3562" s="3" t="str">
        <x:v>INFO.NAME</x:v>
      </x:c>
      <x:c r="B3562" s="3" t="str">
        <x:v>7622325191544626588</x:v>
      </x:c>
      <x:c r="C3562" s="3" t="str">
        <x:v>Franco Azarius</x:v>
      </x:c>
      <x:c r="D3562" s="3" t="str">
        <x:v>He seems respectable enough, for a barrister. But you never can trust people whose livelihood depends on twisting others' words.</x:v>
      </x:c>
      <x:c r="E3562" s="3" t="str">
        <x:v>법률가치고는 괜찮아 보이지만 남의 말을 뒤트는 걸로 먹고사는 사람을 믿어서는 안 되지.</x:v>
      </x:c>
      <x:c r="F3562" s="3" t="str">
        <x:v>EXISTING_TRANSLATION_UNREVIEWED</x:v>
      </x:c>
      <x:c r="G3562" s="3" t="str">
        <x:v>Sky_Main.ESM@29765477</x:v>
      </x:c>
    </x:row>
    <x:row r="3563" ht="24" hidden="0" customHeight="1">
      <x:c r="A3563" s="3" t="str">
        <x:v>INFO.NAME</x:v>
      </x:c>
      <x:c r="B3563" s="3" t="str">
        <x:v>504510543183818353</x:v>
      </x:c>
      <x:c r="C3563" s="3" t="str">
        <x:v>Franco Azarius</x:v>
      </x:c>
      <x:c r="D3563" s="3" t="str">
        <x:v>He's a pain in my neck, that's what he is. Came round here twice, badgering me with personal questions.</x:v>
      </x:c>
      <x:c r="E3563" s="3" t="str">
        <x:v>그자는 골칫덩이야. 여기 두 번이나 찾아와 사적인 질문으로 날 귀찮게 했지.</x:v>
      </x:c>
      <x:c r="F3563" s="3" t="str">
        <x:v>EXISTING_TRANSLATION_UNREVIEWED</x:v>
      </x:c>
      <x:c r="G3563" s="3" t="str">
        <x:v>Sky_Main.ESM@29765806</x:v>
      </x:c>
    </x:row>
    <x:row r="3564" ht="24" hidden="0" customHeight="1">
      <x:c r="A3564" s="3" t="str">
        <x:v>INFO.NAME</x:v>
      </x:c>
      <x:c r="B3564" s="3" t="str">
        <x:v>2233121101633418330</x:v>
      </x:c>
      <x:c r="C3564" s="3" t="str">
        <x:v>Franco Azarius</x:v>
      </x:c>
      <x:c r="D3564" s="3" t="str">
        <x:v>A barrister of some renown in Cyrodiil, evidently. Represent the Guild well when you speak to him, %PCName.</x:v>
      </x:c>
      <x:c r="E3564" s="3" t="str">
        <x:v>시로딜에서 제법 명성이 있는 변호사라더군. 그와 이야기할 때는 길드의 명예를 지켜야 해, %PCName.</x:v>
      </x:c>
      <x:c r="F3564" s="3" t="str">
        <x:v>EXISTING_TRANSLATION_UNREVIEWED</x:v>
      </x:c>
      <x:c r="G3564" s="3" t="str">
        <x:v>Sky_Main.ESM@29766112</x:v>
      </x:c>
    </x:row>
    <x:row r="3565" ht="24" hidden="0" customHeight="1">
      <x:c r="A3565" s="3" t="str">
        <x:v>INFO.NAME</x:v>
      </x:c>
      <x:c r="B3565" s="3" t="str">
        <x:v>291342884876243282</x:v>
      </x:c>
      <x:c r="C3565" s="3" t="str">
        <x:v>Franco Azarius</x:v>
      </x:c>
      <x:c r="D3565" s="3" t="str">
        <x:v>He's around here someplace. Check the second floor of the entrance hall.</x:v>
      </x:c>
      <x:c r="E3565" s="3" t="str">
        <x:v>이 근처 어딘가에 있어. 입구 홀의 이층을 확인해 봐.</x:v>
      </x:c>
      <x:c r="F3565" s="3" t="str">
        <x:v>EXISTING_TRANSLATION_UNREVIEWED</x:v>
      </x:c>
      <x:c r="G3565" s="3" t="str">
        <x:v>Sky_Main.ESM@29766471</x:v>
      </x:c>
    </x:row>
    <x:row r="3566" ht="24" hidden="0" customHeight="1">
      <x:c r="A3566" s="3" t="str">
        <x:v>INFO.NAME</x:v>
      </x:c>
      <x:c r="B3566" s="3" t="str">
        <x:v>22091294722769624527</x:v>
      </x:c>
      <x:c r="C3566" s="3" t="str">
        <x:v>Franco Azarius</x:v>
      </x:c>
      <x:c r="D3566" s="3" t="str">
        <x:v>I think I've heard of him. He's visiting Thane Fomir in the Red Palace, last I heard.</x:v>
      </x:c>
      <x:c r="E3566" s="3" t="str">
        <x:v>들어 본 것 같아. 듣기로는 붉은 궁전의 포미르 영주를 방문하고 있대.</x:v>
      </x:c>
      <x:c r="F3566" s="3" t="str">
        <x:v>EXISTING_TRANSLATION_UNREVIEWED</x:v>
      </x:c>
      <x:c r="G3566" s="3" t="str">
        <x:v>Sky_Main.ESM@29766867</x:v>
      </x:c>
    </x:row>
    <x:row r="3567" ht="24" hidden="0" customHeight="1">
      <x:c r="A3567" s="3" t="str">
        <x:v>INFO.NAME</x:v>
      </x:c>
      <x:c r="B3567" s="3" t="str">
        <x:v>16014482855264165</x:v>
      </x:c>
      <x:c r="C3567" s="3" t="str">
        <x:v>Franco Azarius</x:v>
      </x:c>
      <x:c r="D3567" s="3" t="str">
        <x:v>I think I've heard of him. He's visiting Thane Fomir in the Red Palace, last I heard.</x:v>
      </x:c>
      <x:c r="E3567" s="3" t="str">
        <x:v>들어 본 것 같아. 듣기로는 붉은 궁전의 포미르 영주를 방문하고 있대.</x:v>
      </x:c>
      <x:c r="F3567" s="3" t="str">
        <x:v>EXISTING_TRANSLATION_UNREVIEWED</x:v>
      </x:c>
      <x:c r="G3567" s="3" t="str">
        <x:v>Sky_Main.ESM@29767276</x:v>
      </x:c>
    </x:row>
    <x:row r="3568" ht="24" hidden="0" customHeight="1">
      <x:c r="A3568" s="3" t="str">
        <x:v>INFO.NAME</x:v>
      </x:c>
      <x:c r="B3568" s="3" t="str">
        <x:v>2620514531973612119</x:v>
      </x:c>
      <x:c r="C3568" s="3" t="str">
        <x:v>Franco Azarius</x:v>
      </x:c>
      <x:c r="D3568" s="3" t="str">
        <x:v>I think I've heard of him. He's visiting Thane Fomir in the Red Palace, last I heard.</x:v>
      </x:c>
      <x:c r="E3568" s="3" t="str">
        <x:v>들어 본 것 같아. 듣기로는 붉은 궁전의 포미르 영주를 방문하고 있대.</x:v>
      </x:c>
      <x:c r="F3568" s="3" t="str">
        <x:v>EXISTING_TRANSLATION_UNREVIEWED</x:v>
      </x:c>
      <x:c r="G3568" s="3" t="str">
        <x:v>Sky_Main.ESM@29767695</x:v>
      </x:c>
    </x:row>
    <x:row r="3569" ht="24" hidden="0" customHeight="1">
      <x:c r="A3569" s="3" t="str">
        <x:v>INFO.NAME</x:v>
      </x:c>
      <x:c r="B3569" s="3" t="str">
        <x:v>705410630267528035</x:v>
      </x:c>
      <x:c r="C3569" s="3" t="str">
        <x:v>Franco Azarius</x:v>
      </x:c>
      <x:c r="D3569" s="3" t="str">
        <x:v>I think I've heard of him. He's visiting Thane Fomir in the Red Palace, last I heard.</x:v>
      </x:c>
      <x:c r="E3569" s="3" t="str">
        <x:v>들어 본 것 같아. 듣기로는 붉은 궁전의 포미르 영주를 방문하고 있대.</x:v>
      </x:c>
      <x:c r="F3569" s="3" t="str">
        <x:v>EXISTING_TRANSLATION_UNREVIEWED</x:v>
      </x:c>
      <x:c r="G3569" s="3" t="str">
        <x:v>Sky_Main.ESM@29768095</x:v>
      </x:c>
    </x:row>
    <x:row r="3570" ht="24" hidden="0" customHeight="1">
      <x:c r="A3570" s="3" t="str">
        <x:v>INFO.NAME</x:v>
      </x:c>
      <x:c r="B3570" s="3" t="str">
        <x:v>121828481325766380</x:v>
      </x:c>
      <x:c r="C3570" s="3" t="str">
        <x:v>Frandar Hunding</x:v>
      </x:c>
      <x:c r="D3570" s="3" t="str">
        <x:v>Frandar do Hunding Hel Ansei No Shira was a great hero, a Sword-Singer, and Sword Saint who led the Redguard people against the Orcs and taught the way of blade mastery.</x:v>
      </x:c>
      <x:c r="E3570" s="3" t="str">
        <x:v>프란다르 도 훈딩 헬 안세이 노 시라는 위대한 영웅이자 검의 노래를 부르는 자, 검의 성인이었어. 레드가드를 이끌어 오크와 싸웠으며 검을 다루는 길을 가르쳤지.</x:v>
      </x:c>
      <x:c r="F3570" s="3" t="str">
        <x:v>EXISTING_TRANSLATION_UNREVIEWED</x:v>
      </x:c>
      <x:c r="G3570" s="3" t="str">
        <x:v>Sky_Main.ESM@29768509</x:v>
      </x:c>
    </x:row>
    <x:row r="3571" ht="24" hidden="0" customHeight="1">
      <x:c r="A3571" s="3" t="str">
        <x:v>INFO.NAME</x:v>
      </x:c>
      <x:c r="B3571" s="3" t="str">
        <x:v>21911295873178329511</x:v>
      </x:c>
      <x:c r="C3571" s="3" t="str">
        <x:v>Geod Entoriane</x:v>
      </x:c>
      <x:c r="D3571" s="3" t="str">
        <x:v>He is the leader of the local Fighters Guild chapter. It is in center of the city, just west of the bazaar.</x:v>
      </x:c>
      <x:c r="E3571" s="3" t="str">
        <x:v>그는 이곳 파이터 길드 지부장이야. 길드는 도시 중앙, 시장 바로 서쪽에 있어.</x:v>
      </x:c>
      <x:c r="F3571" s="3" t="str">
        <x:v>EXISTING_TRANSLATION_UNREVIEWED</x:v>
      </x:c>
      <x:c r="G3571" s="3" t="str">
        <x:v>Sky_Main.ESM@29768863</x:v>
      </x:c>
    </x:row>
    <x:row r="3572" ht="24" hidden="0" customHeight="1">
      <x:c r="A3572" s="3" t="str">
        <x:v>INFO.NAME</x:v>
      </x:c>
      <x:c r="B3572" s="3" t="str">
        <x:v>2047915499200105376</x:v>
      </x:c>
      <x:c r="C3572" s="3" t="str">
        <x:v>Geod Entoriane</x:v>
      </x:c>
      <x:c r="D3572" s="3" t="str">
        <x:v>Yes?</x:v>
      </x:c>
      <x:c r="E3572" s="3" t="str">
        <x:v>응?</x:v>
      </x:c>
      <x:c r="F3572" s="3" t="str">
        <x:v>EXISTING_TRANSLATION_UNREVIEWED</x:v>
      </x:c>
      <x:c r="G3572" s="3" t="str">
        <x:v>Sky_Main.ESM@29769152</x:v>
      </x:c>
    </x:row>
    <x:row r="3573" ht="72" hidden="0" customHeight="1">
      <x:c r="A3573" s="3" t="str">
        <x:v>INFO.NAME</x:v>
      </x:c>
      <x:c r="B3573" s="3" t="str">
        <x:v>26606317622099225446</x:v>
      </x:c>
      <x:c r="C3573" s="3" t="str">
        <x:v>Grey Plains</x:v>
      </x:c>
      <x:c r="D3573" s="3" t="str">
        <x:v>The Grey Plains of northwestern Skyrim are characterized by a steep, rocky descent from the Druadach Highlands to the frigid lowlands along the Sea of Ghosts. The region is a barren wilderness except for the outposts at Askaregg and Skold. The hostile Nourthu tribe maintain a nomadic presence throughout the Grey Plains. The region's inhospitality and remoteness have made it a safe haven for bandits who actively patrol the rough roads leading west to High Rock, south to Dragonstar, and east to Haafingar.</x:v>
      </x:c>
      <x:c r="E3573" s="3" t="str">
        <x:v>스카이림 북서쪽의 회색 평원은 드루아다흐 고원에서 유령의 바다를 따라 펼쳐진 차가운 저지대까지, 가파르고 바위가 많은 비탈이 이어지는 곳이에요. 아스카레그와 스콜드의 전초기지를 빼면 척박한 황야죠. 적대적인 누르투 부족은 회색 평원 전역을 떠돌며 살아요. 거칠고 외진 이 땅은 산적들의 안전한 피난처가 됐어요. 그들은 서쪽의 하이 락, 남쪽의 드래곤스타, 동쪽의 하핀가르로 이어지는 험한 길을 활발히 순찰하죠.</x:v>
      </x:c>
      <x:c r="F3573" s="3" t="str">
        <x:v>AI_SOURCE_REVIEWED</x:v>
      </x:c>
      <x:c r="G3573" s="3" t="str">
        <x:v>Sky_Main.ESM@29769334</x:v>
      </x:c>
    </x:row>
    <x:row r="3574" ht="72" hidden="0" customHeight="1">
      <x:c r="A3574" s="3" t="str">
        <x:v>INFO.NAME</x:v>
      </x:c>
      <x:c r="B3574" s="3" t="str">
        <x:v>2135727394738517645</x:v>
      </x:c>
      <x:c r="C3574" s="3" t="str">
        <x:v>Grey Plains</x:v>
      </x:c>
      <x:c r="D3574" s="3" t="str">
        <x:v>The Grey Plains of northwestern Skyrim are characterized by a steep, rocky descent from the Druadach Highlands to the frigid lowlands along the Sea of Ghosts. The region is a barren wilderness except for the outposts at Askaregg and Skold. The hostile Nourthu tribe maintain a nomadic presence throughout the Grey Plains. The region's inhospitality and remoteness have made it a safe haven for bandits who actively patrol the rough roads leading west to High Rock, south to Dragonstar, and east to Haafingar.</x:v>
      </x:c>
      <x:c r="E3574" s="3" t="str">
        <x:v>스카이림 북서쪽의 회색 평원은 드루아다흐 고원에서 유령의 바다를 따라 펼쳐진 차가운 저지대까지, 가파르고 바위가 많은 비탈이 이어지는 곳이에요. 아스카레그와 스콜드의 전초기지를 빼면 척박한 황야죠. 적대적인 누르투 부족은 회색 평원 전역을 떠돌며 살아요. 거칠고 외진 이 땅은 산적들의 안전한 피난처가 됐어요. 그들은 서쪽의 하이 락, 남쪽의 드래곤스타, 동쪽의 하핀가르로 이어지는 험한 길을 활발히 순찰하죠.</x:v>
      </x:c>
      <x:c r="F3574" s="3" t="str">
        <x:v>AI_SOURCE_REVIEWED</x:v>
      </x:c>
      <x:c r="G3574" s="3" t="str">
        <x:v>Sky_Main.ESM@29770063</x:v>
      </x:c>
    </x:row>
    <x:row r="3575" ht="72" hidden="0" customHeight="1">
      <x:c r="A3575" s="3" t="str">
        <x:v>INFO.NAME</x:v>
      </x:c>
      <x:c r="B3575" s="3" t="str">
        <x:v>122702311443309719</x:v>
      </x:c>
      <x:c r="C3575" s="3" t="str">
        <x:v>Grey Plains</x:v>
      </x:c>
      <x:c r="D3575" s="3" t="str">
        <x:v>The Grey Plains of northwestern Skyrim are characterized by a steep, rocky descent from the Druadach Highlands to the frigid lowlands along the Sea of Ghosts. The region is a barren wilderness except for the outposts at Askaregg and Skold. The hostile Nourthu tribe maintain a nomadic presence throughout the Grey Plains. The region's inhospitality and remoteness have made it a safe haven for bandits who actively patrol the rough roads leading west to High Rock, south to Dragonstar, and east to Haafingar.</x:v>
      </x:c>
      <x:c r="E3575" s="3" t="str">
        <x:v>스카이림 북서쪽의 회색 평원은 드루아다흐 고원에서 유령의 바다를 따라 펼쳐진 차가운 저지대까지, 가파르고 바위가 많은 비탈이 이어지는 곳이에요. 아스카레그와 스콜드의 전초기지를 빼면 척박한 황야죠. 적대적인 누르투 부족은 회색 평원 전역을 떠돌며 살아요. 거칠고 외진 이 땅은 산적들의 안전한 피난처가 됐어요. 그들은 서쪽의 하이 락, 남쪽의 드래곤스타, 동쪽의 하핀가르로 이어지는 험한 길을 활발히 순찰하죠.</x:v>
      </x:c>
      <x:c r="F3575" s="3" t="str">
        <x:v>AI_SOURCE_REVIEWED</x:v>
      </x:c>
      <x:c r="G3575" s="3" t="str">
        <x:v>Sky_Main.ESM@29770771</x:v>
      </x:c>
    </x:row>
    <x:row r="3576" ht="24" hidden="0" customHeight="1">
      <x:c r="A3576" s="3" t="str">
        <x:v>INFO.NAME</x:v>
      </x:c>
      <x:c r="B3576" s="3" t="str">
        <x:v>113397938288219902</x:v>
      </x:c>
      <x:c r="C3576" s="3" t="str">
        <x:v>Guild Teleport Permit</x:v>
      </x:c>
      <x:c r="D3576" s="3" t="str">
        <x:v>A useless scrap of paper against Jona's swords, and a brazen mockery of our institutional traditions. I hope you're satisfied, %PCName.</x:v>
      </x:c>
      <x:c r="E3576" s="3" t="str">
        <x:v>요나의 검 앞에서는 쓸모없는 종잇조각이고, 우리 제도를 뻔뻔하게 조롱하는 짓이야. 이제 만족해, %PCName?</x:v>
      </x:c>
      <x:c r="F3576" s="3" t="str">
        <x:v>EXISTING_TRANSLATION_UNREVIEWED</x:v>
      </x:c>
      <x:c r="G3576" s="3" t="str">
        <x:v>Sky_Main.ESM@29771542</x:v>
      </x:c>
    </x:row>
    <x:row r="3577" ht="24" hidden="0" customHeight="1">
      <x:c r="A3577" s="3" t="str">
        <x:v>INFO.NAME</x:v>
      </x:c>
      <x:c r="B3577" s="3" t="str">
        <x:v>71342277427109216</x:v>
      </x:c>
      <x:c r="C3577" s="3" t="str">
        <x:v>Guild Teleport Permit</x:v>
      </x:c>
      <x:c r="D3577" s="3" t="str">
        <x:v>What? I told you not to pursue this further, %PCName. You will drop the matter at once, and I will give you no money from the already light coffers of the Dragonstar Guild of Mages.</x:v>
      </x:c>
      <x:c r="E3577" s="3" t="str">
        <x:v>뭐라고? 더는 이 문제를 파헤치지 말라고 했잖아, %PCName. 당장 손 떼게. 드래곤스타 마법사 길드의 빠듯한 금고에서 자네에게 줄 돈도 없어.</x:v>
      </x:c>
      <x:c r="F3577" s="3" t="str">
        <x:v>EXISTING_TRANSLATION_UNREVIEWED</x:v>
      </x:c>
      <x:c r="G3577" s="3" t="str">
        <x:v>Sky_Main.ESM@29771879</x:v>
      </x:c>
    </x:row>
    <x:row r="3578" ht="24" hidden="0" customHeight="1">
      <x:c r="A3578" s="3" t="str">
        <x:v>INFO.NAME</x:v>
      </x:c>
      <x:c r="B3578" s="3" t="str">
        <x:v>1258224731650314278</x:v>
      </x:c>
      <x:c r="C3578" s="3" t="str">
        <x:v>Guild Teleport Permit</x:v>
      </x:c>
      <x:c r="D3578" s="3" t="str">
        <x:v>Yes, I gave you what the guildhall can spare at the moment.</x:v>
      </x:c>
      <x:c r="E3578" s="3" t="str">
        <x:v>그래, 길드회관에서 지금 내놓을 수 있는 걸 자네에게 줬어.</x:v>
      </x:c>
      <x:c r="F3578" s="3" t="str">
        <x:v>EXISTING_TRANSLATION_UNREVIEWED</x:v>
      </x:c>
      <x:c r="G3578" s="3" t="str">
        <x:v>Sky_Main.ESM@29772368</x:v>
      </x:c>
    </x:row>
    <x:row r="3579" ht="36" hidden="0" customHeight="1">
      <x:c r="A3579" s="3" t="str">
        <x:v>INFO.NAME</x:v>
      </x:c>
      <x:c r="B3579" s="3" t="str">
        <x:v>31321572468019674</x:v>
      </x:c>
      <x:c r="C3579" s="3" t="str">
        <x:v>Guild Teleport Permit</x:v>
      </x:c>
      <x:c r="D3579" s="3" t="str">
        <x:v>Why, I've never heard of such a thing. And that Census officer wants five thousand drakes for it? I certainly will not bankrupt my guildhall on a bribe. Here, take a thousand drakes. You're an enterprising fellow; I'm sure you'll come up with the rest somehow.</x:v>
      </x:c>
      <x:c r="E3579" s="3" t="str">
        <x:v>아니, 그런 이야기는 들어본 적도 없어요. 그런데 그 인구조사관이 대가로 드레이크 5천 개를 달라고 한다고요? 뇌물 때문에 길드 회관을 파산시킬 생각은 없어요. 자, 드레이크 1천 개를 받으세요. 당신은 수완이 좋으니 나머지도 어떻게든 마련할 수 있을 거예요.</x:v>
      </x:c>
      <x:c r="F3579" s="3" t="str">
        <x:v>AI_SOURCE_REVIEWED</x:v>
      </x:c>
      <x:c r="G3579" s="3" t="str">
        <x:v>Sky_Main.ESM@29772611</x:v>
      </x:c>
    </x:row>
    <x:row r="3580" ht="24" hidden="0" customHeight="1">
      <x:c r="A3580" s="3" t="str">
        <x:v>INFO.NAME</x:v>
      </x:c>
      <x:c r="B3580" s="3" t="str">
        <x:v>1735271203089630147</x:v>
      </x:c>
      <x:c r="C3580" s="3" t="str">
        <x:v>Gurm the Steadfast</x:v>
      </x:c>
      <x:c r="D3580" s="3" t="str">
        <x:v>The king I loyally served until he cut my head off and mounted it down where you find me now. But it's not his fault -- I did rather force his hand. A matter of honour, you see.</x:v>
      </x:c>
      <x:c r="E3580" s="3" t="str">
        <x:v>내가 충성스럽게 섬겼던 왕이지. 하지만 그분은 내 머리를 베어 지금 자네가 발견한 곳에 걸어 놓았어. 왕의 잘못은 아니야. 내가 사실상 그렇게 하도록 몰아붙였거든. 명예가 걸린 일이었지.</x:v>
      </x:c>
      <x:c r="F3580" s="3" t="str">
        <x:v>EXISTING_TRANSLATION_UNREVIEWED</x:v>
      </x:c>
      <x:c r="G3580" s="3" t="str">
        <x:v>Sky_Main.ESM@29773159</x:v>
      </x:c>
    </x:row>
    <x:row r="3581" ht="24" hidden="0" customHeight="1">
      <x:c r="A3581" s="3" t="str">
        <x:v>INFO.NAME</x:v>
      </x:c>
      <x:c r="B3581" s="3" t="str">
        <x:v>23735321432973830636</x:v>
      </x:c>
      <x:c r="C3581" s="3" t="str">
        <x:v>Gurskar</x:v>
      </x:c>
      <x:c r="D3581" s="3" t="str">
        <x:v>I will not miss him.</x:v>
      </x:c>
      <x:c r="E3581" s="3" t="str">
        <x:v>그가 그립지는 않을 거야.</x:v>
      </x:c>
      <x:c r="F3581" s="3" t="str">
        <x:v>EXISTING_TRANSLATION_UNREVIEWED</x:v>
      </x:c>
      <x:c r="G3581" s="3" t="str">
        <x:v>Sky_Main.ESM@29773513</x:v>
      </x:c>
    </x:row>
    <x:row r="3582" ht="24" hidden="0" customHeight="1">
      <x:c r="A3582" s="3" t="str">
        <x:v>INFO.NAME</x:v>
      </x:c>
      <x:c r="B3582" s="3" t="str">
        <x:v>384623120205629575</x:v>
      </x:c>
      <x:c r="C3582" s="3" t="str">
        <x:v>Gurskar</x:v>
      </x:c>
      <x:c r="D3582" s="3" t="str">
        <x:v>I hope he has learned from his little adventure.</x:v>
      </x:c>
      <x:c r="E3582" s="3" t="str">
        <x:v>그 작은 모험을 통해 뭔가 배웠길 바라.</x:v>
      </x:c>
      <x:c r="F3582" s="3" t="str">
        <x:v>EXISTING_TRANSLATION_UNREVIEWED</x:v>
      </x:c>
      <x:c r="G3582" s="3" t="str">
        <x:v>Sky_Main.ESM@29773733</x:v>
      </x:c>
    </x:row>
    <x:row r="3583" ht="24" hidden="0" customHeight="1">
      <x:c r="A3583" s="3" t="str">
        <x:v>INFO.NAME</x:v>
      </x:c>
      <x:c r="B3583" s="3" t="str">
        <x:v>2112614042909213721</x:v>
      </x:c>
      <x:c r="C3583" s="3" t="str">
        <x:v>Gurskar</x:v>
      </x:c>
      <x:c r="D3583" s="3" t="str">
        <x:v>Why does the pig complain about looking like a pig?</x:v>
      </x:c>
      <x:c r="E3583" s="3" t="str">
        <x:v>돼지는 왜 돼지처럼 생겼다고 투덜대는 거지?</x:v>
      </x:c>
      <x:c r="F3583" s="3" t="str">
        <x:v>EXISTING_TRANSLATION_UNREVIEWED</x:v>
      </x:c>
      <x:c r="G3583" s="3" t="str">
        <x:v>Sky_Main.ESM@29773981</x:v>
      </x:c>
    </x:row>
    <x:row r="3584" ht="24" hidden="0" customHeight="1">
      <x:c r="A3584" s="3" t="str">
        <x:v>INFO.NAME</x:v>
      </x:c>
      <x:c r="B3584" s="3" t="str">
        <x:v>16847760135625638884</x:v>
      </x:c>
      <x:c r="C3584" s="3" t="str">
        <x:v>Gurskar</x:v>
      </x:c>
      <x:c r="D3584" s="3" t="str">
        <x:v>I do not care what he calls himself. He is nothing but a pig who cannot keep his hooves to himself. And so I gave him the body of a boar.</x:v>
      </x:c>
      <x:c r="E3584" s="3" t="str">
        <x:v>그자가 스스로를 뭐라고 부르든 상관없어. 발굽을 얌전히 두지 못하는 돼지일 뿐이지. 그래서 멧돼지 몸을 줬어.</x:v>
      </x:c>
      <x:c r="F3584" s="3" t="str">
        <x:v>EXISTING_TRANSLATION_UNREVIEWED</x:v>
      </x:c>
      <x:c r="G3584" s="3" t="str">
        <x:v>Sky_Main.ESM@29774232</x:v>
      </x:c>
    </x:row>
    <x:row r="3585" ht="24" hidden="0" customHeight="1">
      <x:c r="A3585" s="3" t="str">
        <x:v>INFO.NAME</x:v>
      </x:c>
      <x:c r="B3585" s="3" t="str">
        <x:v>194149372465223423</x:v>
      </x:c>
      <x:c r="C3585" s="3" t="str">
        <x:v>Gurskar</x:v>
      </x:c>
      <x:c r="D3585" s="3" t="str">
        <x:v>I miss my thumbs. I can't nock an arrow anymore... Or even pick one up for that matter.</x:v>
      </x:c>
      <x:c r="E3585" s="3" t="str">
        <x:v>엄지손가락이 그리워. 이제 화살을 시위에 걸 수도 없어... 아니, 애초에 화살을 집을 수도 없지.</x:v>
      </x:c>
      <x:c r="F3585" s="3" t="str">
        <x:v>EXISTING_TRANSLATION_UNREVIEWED</x:v>
      </x:c>
      <x:c r="G3585" s="3" t="str">
        <x:v>Sky_Main.ESM@29774609</x:v>
      </x:c>
    </x:row>
    <x:row r="3586" ht="24" hidden="0" customHeight="1">
      <x:c r="A3586" s="3" t="str">
        <x:v>INFO.NAME</x:v>
      </x:c>
      <x:c r="B3586" s="3" t="str">
        <x:v>19650224662086319829</x:v>
      </x:c>
      <x:c r="C3586" s="3" t="str">
        <x:v>Gurskar</x:v>
      </x:c>
      <x:c r="D3586" s="3" t="str">
        <x:v>That's me.</x:v>
      </x:c>
      <x:c r="E3586" s="3" t="str">
        <x:v>내가 그 사람이야.</x:v>
      </x:c>
      <x:c r="F3586" s="3" t="str">
        <x:v>EXISTING_TRANSLATION_UNREVIEWED</x:v>
      </x:c>
      <x:c r="G3586" s="3" t="str">
        <x:v>Sky_Main.ESM@29774834</x:v>
      </x:c>
    </x:row>
    <x:row r="3587" ht="24" hidden="0" customHeight="1">
      <x:c r="A3587" s="3" t="str">
        <x:v>INFO.NAME</x:v>
      </x:c>
      <x:c r="B3587" s="3" t="str">
        <x:v>1734812614322815347</x:v>
      </x:c>
      <x:c r="C3587" s="3" t="str">
        <x:v>Guthring</x:v>
      </x:c>
      <x:c r="D3587" s="3" t="str">
        <x:v>Well, stop wersting my time.</x:v>
      </x:c>
      <x:c r="E3587" s="3" t="str">
        <x:v>그럼 내 시간 낭비하지 마.</x:v>
      </x:c>
      <x:c r="F3587" s="3" t="str">
        <x:v>EXISTING_TRANSLATION_UNREVIEWED</x:v>
      </x:c>
      <x:c r="G3587" s="3" t="str">
        <x:v>Sky_Main.ESM@29775027</x:v>
      </x:c>
    </x:row>
    <x:row r="3588" ht="24" hidden="0" customHeight="1">
      <x:c r="A3588" s="3" t="str">
        <x:v>INFO.NAME</x:v>
      </x:c>
      <x:c r="B3588" s="3" t="str">
        <x:v>28984122621246011869</x:v>
      </x:c>
      <x:c r="C3588" s="3" t="str">
        <x:v>Guthring</x:v>
      </x:c>
      <x:c r="D3588" s="3" t="str">
        <x:v>Sounds easy energh. Meet me here with the money this time tomerrow and I'll herv what you need.</x:v>
      </x:c>
      <x:c r="E3588" s="3" t="str">
        <x:v>어려운 일도 아니겠네. 이번에는 돈을 가지고 내일 이 시간에 여기서 만나. 필요한 걸 구해 놓을게.</x:v>
      </x:c>
      <x:c r="F3588" s="3" t="str">
        <x:v>EXISTING_TRANSLATION_UNREVIEWED</x:v>
      </x:c>
      <x:c r="G3588" s="3" t="str">
        <x:v>Sky_Main.ESM@29775273</x:v>
      </x:c>
    </x:row>
    <x:row r="3589" ht="24" hidden="0" customHeight="1">
      <x:c r="A3589" s="3" t="str">
        <x:v>INFO.NAME</x:v>
      </x:c>
      <x:c r="B3589" s="3" t="str">
        <x:v>16047529189249795</x:v>
      </x:c>
      <x:c r="C3589" s="3" t="str">
        <x:v>Guthring</x:v>
      </x:c>
      <x:c r="D3589" s="3" t="str">
        <x:v>I'd say you heard right. I've got friends who can sert you out proper. How much err you willing to pay?</x:v>
      </x:c>
      <x:c r="E3589" s="3" t="str">
        <x:v>제대로 들었네. 자네를 도와줄 친구들이 있거든. 얼마까지 낼 생각이지?</x:v>
      </x:c>
      <x:c r="F3589" s="3" t="str">
        <x:v>EXISTING_TRANSLATION_UNREVIEWED</x:v>
      </x:c>
      <x:c r="G3589" s="3" t="str">
        <x:v>Sky_Main.ESM@29775602</x:v>
      </x:c>
    </x:row>
    <x:row r="3590" ht="24" hidden="0" customHeight="1">
      <x:c r="A3590" s="3" t="str">
        <x:v>INFO.NAME</x:v>
      </x:c>
      <x:c r="B3590" s="3" t="str">
        <x:v>28538273271109920362</x:v>
      </x:c>
      <x:c r="C3590" s="3" t="str">
        <x:v>Guthring</x:v>
      </x:c>
      <x:c r="D3590" s="3" t="str">
        <x:v>I've got some friends who can help, but yerr not a friend.</x:v>
      </x:c>
      <x:c r="E3590" s="3" t="str">
        <x:v>도와줄 친구들이 있긴 한데, 넌 친구가 아니잖아.</x:v>
      </x:c>
      <x:c r="F3590" s="3" t="str">
        <x:v>EXISTING_TRANSLATION_UNREVIEWED</x:v>
      </x:c>
      <x:c r="G3590" s="3" t="str">
        <x:v>Sky_Main.ESM@29775937</x:v>
      </x:c>
    </x:row>
    <x:row r="3591" ht="24" hidden="0" customHeight="1">
      <x:c r="A3591" s="3" t="str">
        <x:v>INFO.NAME</x:v>
      </x:c>
      <x:c r="B3591" s="3" t="str">
        <x:v>745123336217279417</x:v>
      </x:c>
      <x:c r="C3591" s="3" t="str">
        <x:v>Guthring</x:v>
      </x:c>
      <x:c r="D3591" s="3" t="str">
        <x:v>That's energh for me, %PCName. I herv en early merning. See you around, end thank you for the drinks.</x:v>
      </x:c>
      <x:c r="E3591" s="3" t="str">
        <x:v>난 이 정도면 됐어, %PCName. 내일 아침 일찍 일어나야 하거든. 또 보자고. 술 고마웠어.</x:v>
      </x:c>
      <x:c r="F3591" s="3" t="str">
        <x:v>EXISTING_TRANSLATION_UNREVIEWED</x:v>
      </x:c>
      <x:c r="G3591" s="3" t="str">
        <x:v>Sky_Main.ESM@29776178</x:v>
      </x:c>
    </x:row>
    <x:row r="3592" ht="24" hidden="0" customHeight="1">
      <x:c r="A3592" s="3" t="str">
        <x:v>INFO.NAME</x:v>
      </x:c>
      <x:c r="B3592" s="3" t="str">
        <x:v>247098119247030680</x:v>
      </x:c>
      <x:c r="C3592" s="3" t="str">
        <x:v>Guthring</x:v>
      </x:c>
      <x:c r="D3592" s="3" t="str">
        <x:v>Well, if you err buying, I guess we can drink.</x:v>
      </x:c>
      <x:c r="E3592" s="3" t="str">
        <x:v>뭐, 술을 산다면 같이 마실 수 있지.</x:v>
      </x:c>
      <x:c r="F3592" s="3" t="str">
        <x:v>EXISTING_TRANSLATION_UNREVIEWED</x:v>
      </x:c>
      <x:c r="G3592" s="3" t="str">
        <x:v>Sky_Main.ESM@29776553</x:v>
      </x:c>
    </x:row>
    <x:row r="3593" ht="24" hidden="0" customHeight="1">
      <x:c r="A3593" s="3" t="str">
        <x:v>INFO.NAME</x:v>
      </x:c>
      <x:c r="B3593" s="3" t="str">
        <x:v>2984738892604631383</x:v>
      </x:c>
      <x:c r="C3593" s="3" t="str">
        <x:v>Guthring</x:v>
      </x:c>
      <x:c r="D3593" s="3" t="str">
        <x:v>You want me to buy you drinks, skinflint? Come back when yer've got some beer for both of us. And not the light stuff.</x:v>
      </x:c>
      <x:c r="E3593" s="3" t="str">
        <x:v>구두쇠 주제에 나더러 술을 사라고? 우리 둘이 마실 맥주를 가져오면 다시 얘기하지. 묽은 맥주는 안 돼.</x:v>
      </x:c>
      <x:c r="F3593" s="3" t="str">
        <x:v>EXISTING_TRANSLATION_UNREVIEWED</x:v>
      </x:c>
      <x:c r="G3593" s="3" t="str">
        <x:v>Sky_Main.ESM@29776869</x:v>
      </x:c>
    </x:row>
    <x:row r="3594" ht="24" hidden="0" customHeight="1">
      <x:c r="A3594" s="3" t="str">
        <x:v>INFO.NAME</x:v>
      </x:c>
      <x:c r="B3594" s="3" t="str">
        <x:v>11733184682840129694</x:v>
      </x:c>
      <x:c r="C3594" s="3" t="str">
        <x:v>Guthring</x:v>
      </x:c>
      <x:c r="D3594" s="3" t="str">
        <x:v>Hurry up before I lose interest.</x:v>
      </x:c>
      <x:c r="E3594" s="3" t="str">
        <x:v>내 흥미가 식기 전에 서둘러.</x:v>
      </x:c>
      <x:c r="F3594" s="3" t="str">
        <x:v>EXISTING_TRANSLATION_UNREVIEWED</x:v>
      </x:c>
      <x:c r="G3594" s="3" t="str">
        <x:v>Sky_Main.ESM@29777188</x:v>
      </x:c>
    </x:row>
    <x:row r="3595" ht="24" hidden="0" customHeight="1">
      <x:c r="A3595" s="3" t="str">
        <x:v>INFO.NAME</x:v>
      </x:c>
      <x:c r="B3595" s="3" t="str">
        <x:v>2860331868146853123</x:v>
      </x:c>
      <x:c r="C3595" s="3" t="str">
        <x:v>Hadnar White-Wind</x:v>
      </x:c>
      <x:c r="D3595" s="3" t="str">
        <x:v>He commands the city's guards. You can find him at the City Barracks, no doubt plotting to make life hard for our guild. He's a brutish, violent man. You be careful around him, %PCRank.</x:v>
      </x:c>
      <x:c r="E3595" s="3" t="str">
        <x:v>그가 도시 경비병을 지휘해. 도시 병영에서 찾을 수 있어. 아마 우리 길드를 괴롭힐 계획이나 꾸미고 있겠지. 잔혹하고 폭력적인 자니까 조심해, %PCRank.</x:v>
      </x:c>
      <x:c r="F3595" s="3" t="str">
        <x:v>EXISTING_TRANSLATION_UNREVIEWED</x:v>
      </x:c>
      <x:c r="G3595" s="3" t="str">
        <x:v>Sky_Main.ESM@29777501</x:v>
      </x:c>
    </x:row>
    <x:row r="3596" ht="24" hidden="0" customHeight="1">
      <x:c r="A3596" s="3" t="str">
        <x:v>INFO.NAME</x:v>
      </x:c>
      <x:c r="B3596" s="3" t="str">
        <x:v>3041021605173178093</x:v>
      </x:c>
      <x:c r="C3596" s="3" t="str">
        <x:v>Haimtir</x:v>
      </x:c>
      <x:c r="D3596" s="3" t="str">
        <x:v>Haimtir is on a large mesa southeast of Dragonstar. Travel south from Taurus Hall, then go a bit east.</x:v>
      </x:c>
      <x:c r="E3596" s="3" t="str">
        <x:v>하임티르는 드래곤스타 남동쪽의 넓은 고원 위에 있어. 타우루스 전당에서 남쪽으로 가다가 조금 동쪽으로 꺾으면 돼.</x:v>
      </x:c>
      <x:c r="F3596" s="3" t="str">
        <x:v>EXISTING_TRANSLATION_UNREVIEWED</x:v>
      </x:c>
      <x:c r="G3596" s="3" t="str">
        <x:v>Sky_Main.ESM@29777911</x:v>
      </x:c>
    </x:row>
    <x:row r="3597" ht="24" hidden="0" customHeight="1">
      <x:c r="A3597" s="3" t="str">
        <x:v>INFO.NAME</x:v>
      </x:c>
      <x:c r="B3597" s="3" t="str">
        <x:v>1221712582667912097</x:v>
      </x:c>
      <x:c r="C3597" s="3" t="str">
        <x:v>Haimtir</x:v>
      </x:c>
      <x:c r="D3597" s="3" t="str">
        <x:v>It is my home. The Nords burned my old one to the ground, long ago. Killed many of my kinfolk, too.</x:v>
      </x:c>
      <x:c r="E3597" s="3" t="str">
        <x:v>여긴 내 고향이야. 오래전 노드들이 옛집을 불태웠지. 내 친족도 많이 죽였고.</x:v>
      </x:c>
      <x:c r="F3597" s="3" t="str">
        <x:v>EXISTING_TRANSLATION_UNREVIEWED</x:v>
      </x:c>
      <x:c r="G3597" s="3" t="str">
        <x:v>Sky_Main.ESM@29778168</x:v>
      </x:c>
    </x:row>
    <x:row r="3598" ht="24" hidden="0" customHeight="1">
      <x:c r="A3598" s="3" t="str">
        <x:v>INFO.NAME</x:v>
      </x:c>
      <x:c r="B3598" s="3" t="str">
        <x:v>23849218911532230260</x:v>
      </x:c>
      <x:c r="C3598" s="3" t="str">
        <x:v>Haimtir</x:v>
      </x:c>
      <x:c r="D3598" s="3" t="str">
        <x:v>Not a bad place, long as you don't pay much mind to the villagers and their grumbling. Nothing but grubby peasants, the lot of them.</x:v>
      </x:c>
      <x:c r="E3598" s="3" t="str">
        <x:v>마을 사람들의 불평만 신경 쓰지 않으면 나쁘지 않은 곳이야. 모두 꾀죄죄한 농노들뿐이지만.</x:v>
      </x:c>
      <x:c r="F3598" s="3" t="str">
        <x:v>EXISTING_TRANSLATION_UNREVIEWED</x:v>
      </x:c>
      <x:c r="G3598" s="3" t="str">
        <x:v>Sky_Main.ESM@29778422</x:v>
      </x:c>
    </x:row>
    <x:row r="3599" ht="24" hidden="0" customHeight="1">
      <x:c r="A3599" s="3" t="str">
        <x:v>INFO.NAME</x:v>
      </x:c>
      <x:c r="B3599" s="3" t="str">
        <x:v>2259099031100319204</x:v>
      </x:c>
      <x:c r="C3599" s="3" t="str">
        <x:v>Haimtir</x:v>
      </x:c>
      <x:c r="D3599" s="3" t="str">
        <x:v>We Pachkanan want peace. Why do others want nothing but bloodshed?</x:v>
      </x:c>
      <x:c r="E3599" s="3" t="str">
        <x:v>우리 파치카난은 평화를 원해. 다른 사람들은 왜 피를 흘리는 일만 원하는 거지?</x:v>
      </x:c>
      <x:c r="F3599" s="3" t="str">
        <x:v>EXISTING_TRANSLATION_UNREVIEWED</x:v>
      </x:c>
      <x:c r="G3599" s="3" t="str">
        <x:v>Sky_Main.ESM@29778710</x:v>
      </x:c>
    </x:row>
    <x:row r="3600" ht="24" hidden="0" customHeight="1">
      <x:c r="A3600" s="3" t="str">
        <x:v>INFO.NAME</x:v>
      </x:c>
      <x:c r="B3600" s="3" t="str">
        <x:v>194052370448721434</x:v>
      </x:c>
      <x:c r="C3600" s="3" t="str">
        <x:v>Haimtir</x:v>
      </x:c>
      <x:c r="D3600" s="3" t="str">
        <x:v>With two feet, you stand in our village. It is a good place. The Pachkanan have lived here for many years.</x:v>
      </x:c>
      <x:c r="E3600" s="3" t="str">
        <x:v>그대는 두 발로 우리 마을에 서 있군. 좋은 곳이지. 파치카난 사람들은 오랫동안 이곳에서 살아왔어.</x:v>
      </x:c>
      <x:c r="F3600" s="3" t="str">
        <x:v>EXISTING_TRANSLATION_UNREVIEWED</x:v>
      </x:c>
      <x:c r="G3600" s="3" t="str">
        <x:v>Sky_Main.ESM@29778955</x:v>
      </x:c>
    </x:row>
    <x:row r="3601" ht="60" hidden="0" customHeight="1">
      <x:c r="A3601" s="3" t="str">
        <x:v>INFO.NAME</x:v>
      </x:c>
      <x:c r="B3601" s="3" t="str">
        <x:v>13556226652075723735</x:v>
      </x:c>
      <x:c r="C3601" s="3" t="str">
        <x:v>Haimtir</x:v>
      </x:c>
      <x:c r="D3601" s="3" t="str">
        <x:v>Yes, Haimtir is a very old place. The land of Konoch Haim, who ruled all the mesa in the days of Faolan. We, the Pachkan tribe, live here, though we are not the only ones. Many others came to live among us when the Men of East fought the Men of South. We farm the land and praise our gods. The outsiders farm the land and praise their gods. All we want is peace. No problems. A good life.</x:v>
      </x:c>
      <x:c r="E3601" s="3" t="str">
        <x:v>네, 하임티르는 아주 오래된 곳이에요. 파올란 시대에 탁상대지 전역을 다스렸던 코노크 하임의 땅이죠. 우리 파치칸 부족이 여기 살지만 우리뿐은 아니에요. 동쪽 사람들이 남쪽 사람들과 싸우던 때 많은 이들이 우리 사이에 들어와 살게 됐죠. 우리는 땅을 가꾸고 우리 신들을 찬양해요. 이방인들은 땅을 가꾸고 자기 신들을 찬양하죠. 우리가 원하는 건 그저 평화예요. 아무 탈 없이 잘 사는 것뿐이에요.</x:v>
      </x:c>
      <x:c r="F3601" s="3" t="str">
        <x:v>AI_SOURCE_REVIEWED</x:v>
      </x:c>
      <x:c r="G3601" s="3" t="str">
        <x:v>Sky_Main.ESM@29779250</x:v>
      </x:c>
    </x:row>
    <x:row r="3602" ht="60" hidden="0" customHeight="1">
      <x:c r="A3602" s="3" t="str">
        <x:v>INFO.NAME</x:v>
      </x:c>
      <x:c r="B3602" s="3" t="str">
        <x:v>58857643196141043</x:v>
      </x:c>
      <x:c r="C3602" s="3" t="str">
        <x:v>Haimtir</x:v>
      </x:c>
      <x:c r="D3602" s="3" t="str">
        <x:v>Haimtir is a small village. Not much happens here. We're mostly farmers and herders, making a living on the Briag Cnoss mesa. There used to be other villages nearby, but the war took care of that. We don't have much, but we get by. The local Reachman tribe, the Pachkan, are a friendly lot. You shouldn't worry about them. They mostly gather at their Great Hallowhall to sing, drink, worship and mourn their dead. Orcs also visit to worship their god, Trinimac.</x:v>
      </x:c>
      <x:c r="E3602" s="3" t="str">
        <x:v>하임티르는 작은 마을이에요. 여기서는 별일이 없죠. 우린 대부분 브리아그 크노스 탁상대지에서 살아가는 농부와 목동이에요. 예전에는 근처에 다른 마을들도 있었지만 전쟁으로 사라졌죠. 가진 건 많지 않아도 어떻게든 살아가고 있어요. 이곳의 리치맨인 파치칸 부족은 친절한 사람들이니 걱정하지 마세요. 주로 대할로홀에 모여 노래하고 술을 마시고 신을 섬기며 죽은 이들을 애도해요. 오크들도 자기 신인 트리니막을 섬기러 찾아오곤 해요.</x:v>
      </x:c>
      <x:c r="F3602" s="3" t="str">
        <x:v>AI_SOURCE_REVIEWED</x:v>
      </x:c>
      <x:c r="G3602" s="3" t="str">
        <x:v>Sky_Main.ESM@29779876</x:v>
      </x:c>
    </x:row>
    <x:row r="3603" ht="36" hidden="0" customHeight="1">
      <x:c r="A3603" s="3" t="str">
        <x:v>INFO.NAME</x:v>
      </x:c>
      <x:c r="B3603" s="3" t="str">
        <x:v>37698192152991005</x:v>
      </x:c>
      <x:c r="C3603" s="3" t="str">
        <x:v>Haimtir</x:v>
      </x:c>
      <x:c r="D3603" s="3" t="str">
        <x:v>It is northwest of Karthwasten on the Briag Cnoss mesa. The Pachkan are a peaceful tribe, but the Norr queen destroyed half of the village during her warmarch. Travelers can still find warm beds and food on their way through the Reach.</x:v>
      </x:c>
      <x:c r="E3603" s="3" t="str">
        <x:v>그곳은 카르스웨이스튼 북서쪽, 브리아그 크노스 탁상대지에 있어요. 파치칸은 평화로운 부족이지만 노르 여왕이 전쟁길에 마을 절반을 파괴했죠. 리치를 지나는 여행자들은 지금도 그곳에서 따뜻한 잠자리와 음식을 구할 수 있어요.</x:v>
      </x:c>
      <x:c r="F3603" s="3" t="str">
        <x:v>AI_SOURCE_REVIEWED</x:v>
      </x:c>
      <x:c r="G3603" s="3" t="str">
        <x:v>Sky_Main.ESM@29780602</x:v>
      </x:c>
    </x:row>
    <x:row r="3604" ht="36" hidden="0" customHeight="1">
      <x:c r="A3604" s="3" t="str">
        <x:v>INFO.NAME</x:v>
      </x:c>
      <x:c r="B3604" s="3" t="str">
        <x:v>14742215631844432439</x:v>
      </x:c>
      <x:c r="C3604" s="3" t="str">
        <x:v>Haimtir</x:v>
      </x:c>
      <x:c r="D3604" s="3" t="str">
        <x:v>That's where the survivors of Jarl Jona the Ansei-Ender's last campaign resettled after she nearly burned it to the ground. It's a small village located high up in the Druadach Highlands, on the large Briag Cnoss mesa. Here, let me mark it for you on your map.</x:v>
      </x:c>
      <x:c r="E3604" s="3" t="str">
        <x:v>야를 안세이-종결자 요나가 마지막 원정에서 그 마을을 거의 다 불태운 뒤, 살아남은 사람들이 다시 자리를 잡은 곳이에요. 드루아다흐 고원 높은 곳의 커다란 브리아그 크노스 탁상대지에 있는 작은 마을이죠. 자, 지도에 표시해 드릴게요.</x:v>
      </x:c>
      <x:c r="F3604" s="3" t="str">
        <x:v>AI_SOURCE_REVIEWED</x:v>
      </x:c>
      <x:c r="G3604" s="3" t="str">
        <x:v>Sky_Main.ESM@29781097</x:v>
      </x:c>
    </x:row>
    <x:row r="3605" ht="60" hidden="0" customHeight="1">
      <x:c r="A3605" s="3" t="str">
        <x:v>INFO.NAME</x:v>
      </x:c>
      <x:c r="B3605" s="3" t="str">
        <x:v>153173671200619222</x:v>
      </x:c>
      <x:c r="C3605" s="3" t="str">
        <x:v>Haimtir</x:v>
      </x:c>
      <x:c r="D3605" s="3" t="str">
        <x:v>Haimtir, a farming village, sits atop the Briag Cnoss mesa in the Druadach Highlands, southeast of Dragonstar and northwest of Karthwasten. The Pachkhan tribe of Reachmen call it home, but Nords, Redguards, and others can be found there as well. It was one of the only villages spared from complete destruction when Jarl Jona the Ansei-Ender rode through the Reach during the War of Bend'r-Mahk.</x:v>
      </x:c>
      <x:c r="E3605" s="3" t="str">
        <x:v>하임티르는 드래곤스타 남동쪽이자 카스와스튼 북서쪽의 드루아다크 고지대, 브라이그 크노스 고원 위에 있는 농촌 마을이야. 파치칸 리치맨의 고향이지만 노르드와 레드가드 등도 살지. 벤드르마크 전쟁 때 요나 족장이 리치를 휩쓸고 지나갔지만 완전히 파괴되지 않은 몇 안 되는 마을 중 하나야.</x:v>
      </x:c>
      <x:c r="F3605" s="3" t="str">
        <x:v>EXISTING_TRANSLATION_UNREVIEWED</x:v>
      </x:c>
      <x:c r="G3605" s="3" t="str">
        <x:v>Sky_Main.ESM@29781642</x:v>
      </x:c>
    </x:row>
    <x:row r="3606" ht="60" hidden="0" customHeight="1">
      <x:c r="A3606" s="3" t="str">
        <x:v>INFO.NAME</x:v>
      </x:c>
      <x:c r="B3606" s="3" t="str">
        <x:v>1744385551476820327</x:v>
      </x:c>
      <x:c r="C3606" s="3" t="str">
        <x:v>Haimtir</x:v>
      </x:c>
      <x:c r="D3606" s="3" t="str">
        <x:v>Haimtir, a farming village, sits atop the Briag Cnoss mesa in the Druadach Highlands, southeast of Dragonstar and northwest of Karthwasten. The Pachkhan tribe of Reachmen call it home, but Nords, Redguards, and others can be found there as well. It was one of the only villages spared from complete destruction when Jarl Jona the Ansei-Ender rode through the Reach during the War of Bend'r-Mahk.</x:v>
      </x:c>
      <x:c r="E3606" s="3" t="str">
        <x:v>하임티르는 드래곤스타 남동쪽이자 카스와스튼 북서쪽의 드루아다크 고지대, 브라이그 크노스 고원 위에 있는 농촌 마을이야. 파치칸 리치맨의 고향이지만 노르드와 레드가드 등도 살지. 벤드르마크 전쟁 때 요나 족장이 리치를 휩쓸고 지나갔지만 완전히 파괴되지 않은 몇 안 되는 마을 중 하나야.</x:v>
      </x:c>
      <x:c r="F3606" s="3" t="str">
        <x:v>EXISTING_TRANSLATION_UNREVIEWED</x:v>
      </x:c>
      <x:c r="G3606" s="3" t="str">
        <x:v>Sky_Main.ESM@29782298</x:v>
      </x:c>
    </x:row>
    <x:row r="3607" ht="60" hidden="0" customHeight="1">
      <x:c r="A3607" s="3" t="str">
        <x:v>INFO.NAME</x:v>
      </x:c>
      <x:c r="B3607" s="3" t="str">
        <x:v>513826132938820303</x:v>
      </x:c>
      <x:c r="C3607" s="3" t="str">
        <x:v>Haimtir</x:v>
      </x:c>
      <x:c r="D3607" s="3" t="str">
        <x:v>Haimtir, a farming village, sits atop the Briag Cnoss mesa in the Druadach Highlands, southeast of Dragonstar and northwest of Karthwasten. The Pachkhan tribe of Reachmen call it home, but Nords, Redguards, and others can be found there as well. It was one of the only villages spared from complete destruction when Jarl Jona the Ansei-Ender rode through the Reach during the War of Bend'r-Mahk.</x:v>
      </x:c>
      <x:c r="E3607" s="3" t="str">
        <x:v>하임티르는 드래곤스타 남동쪽이자 카스와스튼 북서쪽의 드루아다크 고지대, 브라이그 크노스 고원 위에 있는 농촌 마을이야. 파치칸 리치맨의 고향이지만 노르드와 레드가드 등도 살지. 벤드르마크 전쟁 때 요나 족장이 리치를 휩쓸고 지나갔지만 완전히 파괴되지 않은 몇 안 되는 마을 중 하나야.</x:v>
      </x:c>
      <x:c r="F3607" s="3" t="str">
        <x:v>EXISTING_TRANSLATION_UNREVIEWED</x:v>
      </x:c>
      <x:c r="G3607" s="3" t="str">
        <x:v>Sky_Main.ESM@29782935</x:v>
      </x:c>
    </x:row>
    <x:row r="3608" ht="24" hidden="0" customHeight="1">
      <x:c r="A3608" s="3" t="str">
        <x:v>INFO.NAME</x:v>
      </x:c>
      <x:c r="B3608" s="3" t="str">
        <x:v>17446514818398905</x:v>
      </x:c>
      <x:c r="C3608" s="3" t="str">
        <x:v>Halvir</x:v>
      </x:c>
      <x:c r="D3608" s="3" t="str">
        <x:v>I saw Halvir come in just yesterday. The last time I saw him, he was on the second floor.</x:v>
      </x:c>
      <x:c r="E3608" s="3" t="str">
        <x:v>할비르가 바로 어제 들어오는 걸 봤어. 마지막으로 본 곳은 이층이야.</x:v>
      </x:c>
      <x:c r="F3608" s="3" t="str">
        <x:v>EXISTING_TRANSLATION_UNREVIEWED</x:v>
      </x:c>
      <x:c r="G3608" s="3" t="str">
        <x:v>Sky_Main.ESM@29783628</x:v>
      </x:c>
    </x:row>
    <x:row r="3609" ht="24" hidden="0" customHeight="1">
      <x:c r="A3609" s="3" t="str">
        <x:v>INFO.NAME</x:v>
      </x:c>
      <x:c r="B3609" s="3" t="str">
        <x:v>25413259971411224582</x:v>
      </x:c>
      <x:c r="C3609" s="3" t="str">
        <x:v>Halvir</x:v>
      </x:c>
      <x:c r="D3609" s="3" t="str">
        <x:v>I don't like you enough to tell you this.</x:v>
      </x:c>
      <x:c r="E3609" s="3" t="str">
        <x:v>네게 그걸 말해 줄 만큼 널 좋아하진 않아.</x:v>
      </x:c>
      <x:c r="F3609" s="3" t="str">
        <x:v>EXISTING_TRANSLATION_UNREVIEWED</x:v>
      </x:c>
      <x:c r="G3609" s="3" t="str">
        <x:v>Sky_Main.ESM@29784037</x:v>
      </x:c>
    </x:row>
    <x:row r="3610" ht="24" hidden="0" customHeight="1">
      <x:c r="A3610" s="3" t="str">
        <x:v>INFO.NAME</x:v>
      </x:c>
      <x:c r="B3610" s="3" t="str">
        <x:v>10390327062528850</x:v>
      </x:c>
      <x:c r="C3610" s="3" t="str">
        <x:v>Halvir</x:v>
      </x:c>
      <x:c r="D3610" s="3" t="str">
        <x:v>I don't know who that is, but I don't think he's staying here.</x:v>
      </x:c>
      <x:c r="E3610" s="3" t="str">
        <x:v>누군지는 모르겠지만 여기 묵고 있는 것 같지는 않아.</x:v>
      </x:c>
      <x:c r="F3610" s="3" t="str">
        <x:v>EXISTING_TRANSLATION_UNREVIEWED</x:v>
      </x:c>
      <x:c r="G3610" s="3" t="str">
        <x:v>Sky_Main.ESM@29784403</x:v>
      </x:c>
    </x:row>
    <x:row r="3611" ht="24" hidden="0" customHeight="1">
      <x:c r="A3611" s="3" t="str">
        <x:v>INFO.NAME</x:v>
      </x:c>
      <x:c r="B3611" s="3" t="str">
        <x:v>1884925405223629491</x:v>
      </x:c>
      <x:c r="C3611" s="3" t="str">
        <x:v>Halvir</x:v>
      </x:c>
      <x:c r="D3611" s="3" t="str">
        <x:v>I don't like you enough to tell you this.</x:v>
      </x:c>
      <x:c r="E3611" s="3" t="str">
        <x:v>네게 그걸 말해 줄 만큼 널 좋아하진 않아.</x:v>
      </x:c>
      <x:c r="F3611" s="3" t="str">
        <x:v>EXISTING_TRANSLATION_UNREVIEWED</x:v>
      </x:c>
      <x:c r="G3611" s="3" t="str">
        <x:v>Sky_Main.ESM@29784790</x:v>
      </x:c>
    </x:row>
    <x:row r="3612" ht="24" hidden="0" customHeight="1">
      <x:c r="A3612" s="3" t="str">
        <x:v>INFO.NAME</x:v>
      </x:c>
      <x:c r="B3612" s="3" t="str">
        <x:v>22045262202274316002</x:v>
      </x:c>
      <x:c r="C3612" s="3" t="str">
        <x:v>Halvir</x:v>
      </x:c>
      <x:c r="D3612" s="3" t="str">
        <x:v>I have not run into anyone named Halvir.</x:v>
      </x:c>
      <x:c r="E3612" s="3" t="str">
        <x:v>할비르라는 사람은 만난 적 없어.</x:v>
      </x:c>
      <x:c r="F3612" s="3" t="str">
        <x:v>EXISTING_TRANSLATION_UNREVIEWED</x:v>
      </x:c>
      <x:c r="G3612" s="3" t="str">
        <x:v>Sky_Main.ESM@29785179</x:v>
      </x:c>
    </x:row>
    <x:row r="3613" ht="24" hidden="0" customHeight="1">
      <x:c r="A3613" s="3" t="str">
        <x:v>INFO.NAME</x:v>
      </x:c>
      <x:c r="B3613" s="3" t="str">
        <x:v>8437149103052329487</x:v>
      </x:c>
      <x:c r="C3613" s="3" t="str">
        <x:v>Halvir</x:v>
      </x:c>
      <x:c r="D3613" s="3" t="str">
        <x:v>I have no interest in talking to you about that.</x:v>
      </x:c>
      <x:c r="E3613" s="3" t="str">
        <x:v>그 일에 관해 너와 얘기하고 싶지 않아.</x:v>
      </x:c>
      <x:c r="F3613" s="3" t="str">
        <x:v>EXISTING_TRANSLATION_UNREVIEWED</x:v>
      </x:c>
      <x:c r="G3613" s="3" t="str">
        <x:v>Sky_Main.ESM@29785567</x:v>
      </x:c>
    </x:row>
    <x:row r="3614" ht="24" hidden="0" customHeight="1">
      <x:c r="A3614" s="3" t="str">
        <x:v>INFO.NAME</x:v>
      </x:c>
      <x:c r="B3614" s="3" t="str">
        <x:v>2355719857431129217</x:v>
      </x:c>
      <x:c r="C3614" s="3" t="str">
        <x:v>Halvir</x:v>
      </x:c>
      <x:c r="D3614" s="3" t="str">
        <x:v>I don't know who that is, but I don't think he's staying here.</x:v>
      </x:c>
      <x:c r="E3614" s="3" t="str">
        <x:v>누군지는 모르겠지만 여기 묵고 있는 것 같지는 않아.</x:v>
      </x:c>
      <x:c r="F3614" s="3" t="str">
        <x:v>EXISTING_TRANSLATION_UNREVIEWED</x:v>
      </x:c>
      <x:c r="G3614" s="3" t="str">
        <x:v>Sky_Main.ESM@29785938</x:v>
      </x:c>
    </x:row>
    <x:row r="3615" ht="24" hidden="0" customHeight="1">
      <x:c r="A3615" s="3" t="str">
        <x:v>INFO.NAME</x:v>
      </x:c>
      <x:c r="B3615" s="3" t="str">
        <x:v>218727722579130001</x:v>
      </x:c>
      <x:c r="C3615" s="3" t="str">
        <x:v>Halvir</x:v>
      </x:c>
      <x:c r="D3615" s="3" t="str">
        <x:v>I don't like you enough to tell you this.</x:v>
      </x:c>
      <x:c r="E3615" s="3" t="str">
        <x:v>네게 그걸 말해 줄 만큼 널 좋아하진 않아.</x:v>
      </x:c>
      <x:c r="F3615" s="3" t="str">
        <x:v>EXISTING_TRANSLATION_UNREVIEWED</x:v>
      </x:c>
      <x:c r="G3615" s="3" t="str">
        <x:v>Sky_Main.ESM@29786304</x:v>
      </x:c>
    </x:row>
    <x:row r="3616" ht="24" hidden="0" customHeight="1">
      <x:c r="A3616" s="3" t="str">
        <x:v>INFO.NAME</x:v>
      </x:c>
      <x:c r="B3616" s="3" t="str">
        <x:v>6330253041703830483</x:v>
      </x:c>
      <x:c r="C3616" s="3" t="str">
        <x:v>Harwyleth</x:v>
      </x:c>
      <x:c r="D3616" s="3" t="str">
        <x:v>That upjumped treeroot will not bother the Bear Clan again.</x:v>
      </x:c>
      <x:c r="E3616" s="3" t="str">
        <x:v>그 건방진 나무뿌리는 다시는 곰 부족을 괴롭히지 못할 거야.</x:v>
      </x:c>
      <x:c r="F3616" s="3" t="str">
        <x:v>EXISTING_TRANSLATION_UNREVIEWED</x:v>
      </x:c>
      <x:c r="G3616" s="3" t="str">
        <x:v>Sky_Main.ESM@29786681</x:v>
      </x:c>
    </x:row>
    <x:row r="3617" ht="24" hidden="0" customHeight="1">
      <x:c r="A3617" s="3" t="str">
        <x:v>INFO.NAME</x:v>
      </x:c>
      <x:c r="B3617" s="3" t="str">
        <x:v>281932084610861928</x:v>
      </x:c>
      <x:c r="C3617" s="3" t="str">
        <x:v>Harwyleth</x:v>
      </x:c>
      <x:c r="D3617" s="3" t="str">
        <x:v>That upjumped treeroot will not bother the Bear Clan again.</x:v>
      </x:c>
      <x:c r="E3617" s="3" t="str">
        <x:v>그 건방진 나무뿌리는 다시는 곰 부족을 괴롭히지 못할 거야.</x:v>
      </x:c>
      <x:c r="F3617" s="3" t="str">
        <x:v>EXISTING_TRANSLATION_UNREVIEWED</x:v>
      </x:c>
      <x:c r="G3617" s="3" t="str">
        <x:v>Sky_Main.ESM@29786936</x:v>
      </x:c>
    </x:row>
    <x:row r="3618" ht="24" hidden="0" customHeight="1">
      <x:c r="A3618" s="3" t="str">
        <x:v>INFO.NAME</x:v>
      </x:c>
      <x:c r="B3618" s="3" t="str">
        <x:v>111217056159296014</x:v>
      </x:c>
      <x:c r="C3618" s="3" t="str">
        <x:v>Harwyleth</x:v>
      </x:c>
      <x:c r="D3618" s="3" t="str">
        <x:v>The foul Spriggan is dead? Thank you, %PCName. The sacred shrine of Kyne is once again open to our clan. Here is your reward.</x:v>
      </x:c>
      <x:c r="E3618" s="3" t="str">
        <x:v>그 더러운 스프리건이 죽었다고? 고마워, %PCName. 이제 우리 부족도 카인의 성소에 다시 들어갈 수 있어. 여기 보상이야.</x:v>
      </x:c>
      <x:c r="F3618" s="3" t="str">
        <x:v>EXISTING_TRANSLATION_UNREVIEWED</x:v>
      </x:c>
      <x:c r="G3618" s="3" t="str">
        <x:v>Sky_Main.ESM@29787250</x:v>
      </x:c>
    </x:row>
    <x:row r="3619" ht="24" hidden="0" customHeight="1">
      <x:c r="A3619" s="3" t="str">
        <x:v>INFO.NAME</x:v>
      </x:c>
      <x:c r="B3619" s="3" t="str">
        <x:v>34873961522023929</x:v>
      </x:c>
      <x:c r="C3619" s="3" t="str">
        <x:v>Harwyleth</x:v>
      </x:c>
      <x:c r="D3619" s="3" t="str">
        <x:v>Well stop standing about then and get to it.</x:v>
      </x:c>
      <x:c r="E3619" s="3" t="str">
        <x:v>그럼 그렇게 서 있지 말고 어서 움직여.</x:v>
      </x:c>
      <x:c r="F3619" s="3" t="str">
        <x:v>EXISTING_TRANSLATION_UNREVIEWED</x:v>
      </x:c>
      <x:c r="G3619" s="3" t="str">
        <x:v>Sky_Main.ESM@29787832</x:v>
      </x:c>
    </x:row>
    <x:row r="3620" ht="24" hidden="0" customHeight="1">
      <x:c r="A3620" s="3" t="str">
        <x:v>INFO.NAME</x:v>
      </x:c>
      <x:c r="B3620" s="3" t="str">
        <x:v>2173094162938010123</x:v>
      </x:c>
      <x:c r="C3620" s="3" t="str">
        <x:v>Harwyleth</x:v>
      </x:c>
      <x:c r="D3620" s="3" t="str">
        <x:v>I, I need some time to think about this. If what she said was true, then I have much to attend to for both me and my clan.</x:v>
      </x:c>
      <x:c r="E3620" s="3" t="str">
        <x:v>나, 나는 이 일을 생각할 시간이 필요해. 그 말이 사실이라면 나와 부족을 위해 해야 할 일이 많겠군.</x:v>
      </x:c>
      <x:c r="F3620" s="3" t="str">
        <x:v>EXISTING_TRANSLATION_UNREVIEWED</x:v>
      </x:c>
      <x:c r="G3620" s="3" t="str">
        <x:v>Sky_Main.ESM@29788113</x:v>
      </x:c>
    </x:row>
    <x:row r="3621" ht="24" hidden="0" customHeight="1">
      <x:c r="A3621" s="3" t="str">
        <x:v>INFO.NAME</x:v>
      </x:c>
      <x:c r="B3621" s="3" t="str">
        <x:v>155592043189811363</x:v>
      </x:c>
      <x:c r="C3621" s="3" t="str">
        <x:v>Harwyleth</x:v>
      </x:c>
      <x:c r="D3621" s="3" t="str">
        <x:v>I, I need some time to think about this. If what she said was true, then I have much to attend to for both me and my clan.</x:v>
      </x:c>
      <x:c r="E3621" s="3" t="str">
        <x:v>나, 나는 이 일을 생각할 시간이 필요해. 그 말이 사실이라면 나와 부족을 위해 해야 할 일이 많겠군.</x:v>
      </x:c>
      <x:c r="F3621" s="3" t="str">
        <x:v>EXISTING_TRANSLATION_UNREVIEWED</x:v>
      </x:c>
      <x:c r="G3621" s="3" t="str">
        <x:v>Sky_Main.ESM@29788472</x:v>
      </x:c>
    </x:row>
    <x:row r="3622" ht="24" hidden="0" customHeight="1">
      <x:c r="A3622" s="3" t="str">
        <x:v>INFO.NAME</x:v>
      </x:c>
      <x:c r="B3622" s="3" t="str">
        <x:v>16865166072201412239</x:v>
      </x:c>
      <x:c r="C3622" s="3" t="str">
        <x:v>Harwyleth</x:v>
      </x:c>
      <x:c r="D3622" s="3" t="str">
        <x:v>How dare you, and how dare she! Next time you agree to help someone in need, I would suggest you keep your word.</x:v>
      </x:c>
      <x:c r="E3622" s="3" t="str">
        <x:v>감히 네가, 그리고 그 여자가! 다음에 곤경에 처한 사람을 돕겠다고 약속하면 반드시 지키는 게 좋을 거야.</x:v>
      </x:c>
      <x:c r="F3622" s="3" t="str">
        <x:v>EXISTING_TRANSLATION_UNREVIEWED</x:v>
      </x:c>
      <x:c r="G3622" s="3" t="str">
        <x:v>Sky_Main.ESM@29788852</x:v>
      </x:c>
    </x:row>
    <x:row r="3623" ht="24" hidden="0" customHeight="1">
      <x:c r="A3623" s="3" t="str">
        <x:v>INFO.NAME</x:v>
      </x:c>
      <x:c r="B3623" s="3" t="str">
        <x:v>821799339549492</x:v>
      </x:c>
      <x:c r="C3623" s="3" t="str">
        <x:v>Harwyleth</x:v>
      </x:c>
      <x:c r="D3623" s="3" t="str">
        <x:v>Thank you, %PCName. You've done the Bear Clan a great service.</x:v>
      </x:c>
      <x:c r="E3623" s="3" t="str">
        <x:v>고마워, %PCName. 자네가 곰 부족에 큰 도움을 줬어.</x:v>
      </x:c>
      <x:c r="F3623" s="3" t="str">
        <x:v>EXISTING_TRANSLATION_UNREVIEWED</x:v>
      </x:c>
      <x:c r="G3623" s="3" t="str">
        <x:v>Sky_Main.ESM@29789272</x:v>
      </x:c>
    </x:row>
    <x:row r="3624" ht="24" hidden="0" customHeight="1">
      <x:c r="A3624" s="3" t="str">
        <x:v>INFO.NAME</x:v>
      </x:c>
      <x:c r="B3624" s="3" t="str">
        <x:v>3234111212027211288</x:v>
      </x:c>
      <x:c r="C3624" s="3" t="str">
        <x:v>Harwyleth</x:v>
      </x:c>
      <x:c r="D3624" s="3" t="str">
        <x:v>Is she dead?</x:v>
      </x:c>
      <x:c r="E3624" s="3" t="str">
        <x:v>그녀가 죽었나?</x:v>
      </x:c>
      <x:c r="F3624" s="3" t="str">
        <x:v>EXISTING_TRANSLATION_UNREVIEWED</x:v>
      </x:c>
      <x:c r="G3624" s="3" t="str">
        <x:v>Sky_Main.ESM@29789700</x:v>
      </x:c>
    </x:row>
    <x:row r="3625" ht="24" hidden="0" customHeight="1">
      <x:c r="A3625" s="3" t="str">
        <x:v>INFO.NAME</x:v>
      </x:c>
      <x:c r="B3625" s="3" t="str">
        <x:v>1211913209799728170</x:v>
      </x:c>
      <x:c r="C3625" s="3" t="str">
        <x:v>Harwyleth</x:v>
      </x:c>
      <x:c r="D3625" s="3" t="str">
        <x:v>She is a foul Spriggan who's taken over the sacred shrine of Kyne over in the Vorndgad Forest.</x:v>
      </x:c>
      <x:c r="E3625" s="3" t="str">
        <x:v>그녀는 보른가드 숲의 카인 성소를 차지한 사악한 스프리건이야.</x:v>
      </x:c>
      <x:c r="F3625" s="3" t="str">
        <x:v>EXISTING_TRANSLATION_UNREVIEWED</x:v>
      </x:c>
      <x:c r="G3625" s="3" t="str">
        <x:v>Sky_Main.ESM@29790052</x:v>
      </x:c>
    </x:row>
    <x:row r="3626" ht="36" hidden="0" customHeight="1">
      <x:c r="A3626" s="3" t="str">
        <x:v>INFO.NAME</x:v>
      </x:c>
      <x:c r="B3626" s="3" t="str">
        <x:v>1024308121613326714</x:v>
      </x:c>
      <x:c r="C3626" s="3" t="str">
        <x:v>Harwyleth</x:v>
      </x:c>
      <x:c r="D3626" s="3" t="str">
        <x:v>I am a Spriggan, a spirit of the forest. I have taken this sacred shrine of Kyne in an effort to protect it from the taint of the wicked Bear Clan. I will not harm you unless you too wish to further corrupt this location.</x:v>
      </x:c>
      <x:c r="E3626" s="3" t="str">
        <x:v>나는 숲의 정령인 스프리건이다. 사악한 곰 클랜의 오염으로부터 보호하기 위해 카인의 이 신성한 성소를 차지했다. 너 역시 이 장소를 더럽히지 않는 이상 해치지 않겠다.</x:v>
      </x:c>
      <x:c r="F3626" s="3" t="str">
        <x:v>AI_SOURCE_REVIEWED</x:v>
      </x:c>
      <x:c r="G3626" s="3" t="str">
        <x:v>Sky_Main.ESM@29790329</x:v>
      </x:c>
    </x:row>
    <x:row r="3627" ht="24" hidden="0" customHeight="1">
      <x:c r="A3627" s="3" t="str">
        <x:v>INFO.NAME</x:v>
      </x:c>
      <x:c r="B3627" s="3" t="str">
        <x:v>22620108041176232100</x:v>
      </x:c>
      <x:c r="C3627" s="3" t="str">
        <x:v>Havild Mild-Heart</x:v>
      </x:c>
      <x:c r="D3627" s="3" t="str">
        <x:v>He is inexperienced, but a good healer. More importantly, he's humble. I have high hopes for him in Karthgad.</x:v>
      </x:c>
      <x:c r="E3627" s="3" t="str">
        <x:v>아직 경험은 부족하지만 훌륭한 치유사야. 무엇보다 겸손하지. 카스가드에서 크게 성장하길 바라고 있어.</x:v>
      </x:c>
      <x:c r="F3627" s="3" t="str">
        <x:v>EXISTING_TRANSLATION_UNREVIEWED</x:v>
      </x:c>
      <x:c r="G3627" s="3" t="str">
        <x:v>Sky_Main.ESM@29790768</x:v>
      </x:c>
    </x:row>
    <x:row r="3628" ht="24" hidden="0" customHeight="1">
      <x:c r="A3628" s="3" t="str">
        <x:v>INFO.NAME</x:v>
      </x:c>
      <x:c r="B3628" s="3" t="str">
        <x:v>27453304492706416140</x:v>
      </x:c>
      <x:c r="C3628" s="3" t="str">
        <x:v>Havild Mild-Heart</x:v>
      </x:c>
      <x:c r="D3628" s="3" t="str">
        <x:v>He is been a credit to your Guild, %PCName. I am glad to have Havild here in Karthgad.</x:v>
      </x:c>
      <x:c r="E3628" s="3" t="str">
        <x:v>하빌드는 자네 길드의 명예를 높였어, %PCName. 그가 카스가드에 와서 기쁘네.</x:v>
      </x:c>
      <x:c r="F3628" s="3" t="str">
        <x:v>EXISTING_TRANSLATION_UNREVIEWED</x:v>
      </x:c>
      <x:c r="G3628" s="3" t="str">
        <x:v>Sky_Main.ESM@29791080</x:v>
      </x:c>
    </x:row>
    <x:row r="3629" ht="24" hidden="0" customHeight="1">
      <x:c r="A3629" s="3" t="str">
        <x:v>INFO.NAME</x:v>
      </x:c>
      <x:c r="B3629" s="3" t="str">
        <x:v>2406824031299919046</x:v>
      </x:c>
      <x:c r="C3629" s="3" t="str">
        <x:v>Havild Mild-Heart</x:v>
      </x:c>
      <x:c r="D3629" s="3" t="str">
        <x:v>Hi there.</x:v>
      </x:c>
      <x:c r="E3629" s="3" t="str">
        <x:v>안녕하세요.</x:v>
      </x:c>
      <x:c r="F3629" s="3" t="str">
        <x:v>EXISTING_TRANSLATION_UNREVIEWED</x:v>
      </x:c>
      <x:c r="G3629" s="3" t="str">
        <x:v>Sky_Main.ESM@29791370</x:v>
      </x:c>
    </x:row>
    <x:row r="3630" ht="24" hidden="0" customHeight="1">
      <x:c r="A3630" s="3" t="str">
        <x:v>INFO.NAME</x:v>
      </x:c>
      <x:c r="B3630" s="3" t="str">
        <x:v>2098317397148326892</x:v>
      </x:c>
      <x:c r="C3630" s="3" t="str">
        <x:v>Havild Mild-Heart</x:v>
      </x:c>
      <x:c r="D3630" s="3" t="str">
        <x:v>I suppose he's better than that lying elf that Karthwasten sent last time.</x:v>
      </x:c>
      <x:c r="E3630" s="3" t="str">
        <x:v>지난번 카르트바스텐에서 보낸 거짓말쟁이 엘프보다는 낫겠지.</x:v>
      </x:c>
      <x:c r="F3630" s="3" t="str">
        <x:v>EXISTING_TRANSLATION_UNREVIEWED</x:v>
      </x:c>
      <x:c r="G3630" s="3" t="str">
        <x:v>Sky_Main.ESM@29791529</x:v>
      </x:c>
    </x:row>
    <x:row r="3631" ht="24" hidden="0" customHeight="1">
      <x:c r="A3631" s="3" t="str">
        <x:v>INFO.NAME</x:v>
      </x:c>
      <x:c r="B3631" s="3" t="str">
        <x:v>184501476429832690</x:v>
      </x:c>
      <x:c r="C3631" s="3" t="str">
        <x:v>Havild Mild-Heart</x:v>
      </x:c>
      <x:c r="D3631" s="3" t="str">
        <x:v>It's nice to have a healer in town.</x:v>
      </x:c>
      <x:c r="E3631" s="3" t="str">
        <x:v>마을에 치유사가 있으니 좋군.</x:v>
      </x:c>
      <x:c r="F3631" s="3" t="str">
        <x:v>EXISTING_TRANSLATION_UNREVIEWED</x:v>
      </x:c>
      <x:c r="G3631" s="3" t="str">
        <x:v>Sky_Main.ESM@29791800</x:v>
      </x:c>
    </x:row>
    <x:row r="3632" ht="24" hidden="0" customHeight="1">
      <x:c r="A3632" s="3" t="str">
        <x:v>INFO.NAME</x:v>
      </x:c>
      <x:c r="B3632" s="3" t="str">
        <x:v>675131005273624058</x:v>
      </x:c>
      <x:c r="C3632" s="3" t="str">
        <x:v>Herkja</x:v>
      </x:c>
      <x:c r="D3632" s="3" t="str">
        <x:v>Her death was well-deserved.</x:v>
      </x:c>
      <x:c r="E3632" s="3" t="str">
        <x:v>그녀는 마땅한 죽음을 맞았어.</x:v>
      </x:c>
      <x:c r="F3632" s="3" t="str">
        <x:v>EXISTING_TRANSLATION_UNREVIEWED</x:v>
      </x:c>
      <x:c r="G3632" s="3" t="str">
        <x:v>Sky_Main.ESM@29792081</x:v>
      </x:c>
    </x:row>
    <x:row r="3633" ht="24" hidden="0" customHeight="1">
      <x:c r="A3633" s="3" t="str">
        <x:v>INFO.NAME</x:v>
      </x:c>
      <x:c r="B3633" s="3" t="str">
        <x:v>2157612536887110180</x:v>
      </x:c>
      <x:c r="C3633" s="3" t="str">
        <x:v>Herkja</x:v>
      </x:c>
      <x:c r="D3633" s="3" t="str">
        <x:v>Back already? You don't look too bloodied... I hope she put up a worthy fight. Here's the reward.</x:v>
      </x:c>
      <x:c r="E3633" s="3" t="str">
        <x:v>벌써 돌아왔어? 피도 별로 안 묻었군... 상대가 싸울 만한 사람이었기를 바라. 보상은 여기 있어.</x:v>
      </x:c>
      <x:c r="F3633" s="3" t="str">
        <x:v>EXISTING_TRANSLATION_UNREVIEWED</x:v>
      </x:c>
      <x:c r="G3633" s="3" t="str">
        <x:v>Sky_Main.ESM@29792307</x:v>
      </x:c>
    </x:row>
    <x:row r="3634" ht="24" hidden="0" customHeight="1">
      <x:c r="A3634" s="3" t="str">
        <x:v>INFO.NAME</x:v>
      </x:c>
      <x:c r="B3634" s="3" t="str">
        <x:v>158892019572624592</x:v>
      </x:c>
      <x:c r="C3634" s="3" t="str">
        <x:v>Herkja</x:v>
      </x:c>
      <x:c r="D3634" s="3" t="str">
        <x:v>Look for her camp at the base of a mesa northwest of Karthgad.</x:v>
      </x:c>
      <x:c r="E3634" s="3" t="str">
        <x:v>카르트가드 북서쪽 메사 지형 기슭에 있는 그녀의 야영지를 찾아봐.</x:v>
      </x:c>
      <x:c r="F3634" s="3" t="str">
        <x:v>EXISTING_TRANSLATION_UNREVIEWED</x:v>
      </x:c>
      <x:c r="G3634" s="3" t="str">
        <x:v>Sky_Main.ESM@29792739</x:v>
      </x:c>
    </x:row>
    <x:row r="3635" ht="24" hidden="0" customHeight="1">
      <x:c r="A3635" s="3" t="str">
        <x:v>INFO.NAME</x:v>
      </x:c>
      <x:c r="B3635" s="3" t="str">
        <x:v>19303223451389120179</x:v>
      </x:c>
      <x:c r="C3635" s="3" t="str">
        <x:v>Herkja</x:v>
      </x:c>
      <x:c r="D3635" s="3" t="str">
        <x:v>Herkja and... hm? She's already dead? Very well, take the reward.</x:v>
      </x:c>
      <x:c r="E3635" s="3" t="str">
        <x:v>헤르캬와... 응? 벌써 죽었다고? 좋아, 보상을 받아.</x:v>
      </x:c>
      <x:c r="F3635" s="3" t="str">
        <x:v>EXISTING_TRANSLATION_UNREVIEWED</x:v>
      </x:c>
      <x:c r="G3635" s="3" t="str">
        <x:v>Sky_Main.ESM@29792999</x:v>
      </x:c>
    </x:row>
    <x:row r="3636" ht="36" hidden="0" customHeight="1">
      <x:c r="A3636" s="3" t="str">
        <x:v>INFO.NAME</x:v>
      </x:c>
      <x:c r="B3636" s="3" t="str">
        <x:v>22037574283616870</x:v>
      </x:c>
      <x:c r="C3636" s="3" t="str">
        <x:v>Herkja</x:v>
      </x:c>
      <x:c r="D3636" s="3" t="str">
        <x:v>Herkja and her followers were mere highwaymen until they killed a stubborn merchant and one of his guards. Now I want them dead. Rumor has it they've set up camp at the base of a mesa northwest of Karthgad.</x:v>
      </x:c>
      <x:c r="E3636" s="3" t="str">
        <x:v>헤르키아와 추종자들은 고집 센 상인과 경비병 하나를 죽이기 전까지는 평범한 노상강도였어. 이제 놈들을 죽여야겠어. 카스가드 북서쪽 고원 밑에 야영지를 세웠다는 소문이 있어.</x:v>
      </x:c>
      <x:c r="F3636" s="3" t="str">
        <x:v>EXISTING_TRANSLATION_UNREVIEWED</x:v>
      </x:c>
      <x:c r="G3636" s="3" t="str">
        <x:v>Sky_Main.ESM@29793333</x:v>
      </x:c>
    </x:row>
    <x:row r="3637" ht="24" hidden="0" customHeight="1">
      <x:c r="A3637" s="3" t="str">
        <x:v>INFO.NAME</x:v>
      </x:c>
      <x:c r="B3637" s="3" t="str">
        <x:v>317791664344341948</x:v>
      </x:c>
      <x:c r="C3637" s="3" t="str">
        <x:v>Herma-Mora</x:v>
      </x:c>
      <x:c r="D3637" s="3" t="str">
        <x:v>The Woodland Man is ubiquitous in Nordic history, ever watching from the darkness beyond our vision and threatening to snatch away our sanity.</x:v>
      </x:c>
      <x:c r="E3637" s="3" t="str">
        <x:v>북유럽 역사에서 숲의 남자는 어디에나 있어. 보이지 않는 어둠 속에서 언제나 지켜보며 우리의 이성을 빼앗으려 하지.</x:v>
      </x:c>
      <x:c r="F3637" s="3" t="str">
        <x:v>EXISTING_TRANSLATION_UNREVIEWED</x:v>
      </x:c>
      <x:c r="G3637" s="3" t="str">
        <x:v>Sky_Main.ESM@29793759</x:v>
      </x:c>
    </x:row>
    <x:row r="3638" ht="24" hidden="0" customHeight="1">
      <x:c r="A3638" s="3" t="str">
        <x:v>INFO.NAME</x:v>
      </x:c>
      <x:c r="B3638" s="3" t="str">
        <x:v>30719587117367163</x:v>
      </x:c>
      <x:c r="C3638" s="3" t="str">
        <x:v>Hjalmar Bear-Eye</x:v>
      </x:c>
      <x:c r="D3638" s="3" t="str">
        <x:v>Everyone from farmers to noblemen should be resting easier now that those bastards are gone.</x:v>
      </x:c>
      <x:c r="E3638" s="3" t="str">
        <x:v>이제 그 망나니들이 사라졌으니 농부든 귀족이든 모두 편히 잠들 수 있겠군.</x:v>
      </x:c>
      <x:c r="F3638" s="3" t="str">
        <x:v>EXISTING_TRANSLATION_UNREVIEWED</x:v>
      </x:c>
      <x:c r="G3638" s="3" t="str">
        <x:v>Sky_Main.ESM@29794121</x:v>
      </x:c>
    </x:row>
    <x:row r="3639" ht="24" hidden="0" customHeight="1">
      <x:c r="A3639" s="3" t="str">
        <x:v>INFO.NAME</x:v>
      </x:c>
      <x:c r="B3639" s="3" t="str">
        <x:v>401975943238312631</x:v>
      </x:c>
      <x:c r="C3639" s="3" t="str">
        <x:v>Hjalmar Bear-Eye</x:v>
      </x:c>
      <x:c r="D3639" s="3" t="str">
        <x:v>Impressive. Feel free to keep whatever you found in his hideout. Spoils of war, and all that.</x:v>
      </x:c>
      <x:c r="E3639" s="3" t="str">
        <x:v>인상적인데. 은신처에서 찾은 물건은 뭐든 가져도 돼. 전리품이란 그런 법이지.</x:v>
      </x:c>
      <x:c r="F3639" s="3" t="str">
        <x:v>EXISTING_TRANSLATION_UNREVIEWED</x:v>
      </x:c>
      <x:c r="G3639" s="3" t="str">
        <x:v>Sky_Main.ESM@29794410</x:v>
      </x:c>
    </x:row>
    <x:row r="3640" ht="24" hidden="0" customHeight="1">
      <x:c r="A3640" s="3" t="str">
        <x:v>INFO.NAME</x:v>
      </x:c>
      <x:c r="B3640" s="3" t="str">
        <x:v>2248043933066311094</x:v>
      </x:c>
      <x:c r="C3640" s="3" t="str">
        <x:v>Hjalmar Bear-Eye</x:v>
      </x:c>
      <x:c r="D3640" s="3" t="str">
        <x:v>Impressive. Feel free to keep whatever you found in his hideout. Spoils of war, and all that. Any updates on Hjalmar's captives?</x:v>
      </x:c>
      <x:c r="E3640" s="3" t="str">
        <x:v>대단해. 은신처에서 찾은 건 전리품으로 가져도 좋아. 그런데 흐얄마르의 포로들에 관한 새 소식은 있어?</x:v>
      </x:c>
      <x:c r="F3640" s="3" t="str">
        <x:v>EXISTING_TRANSLATION_UNREVIEWED</x:v>
      </x:c>
      <x:c r="G3640" s="3" t="str">
        <x:v>Sky_Main.ESM@29794881</x:v>
      </x:c>
    </x:row>
    <x:row r="3641" ht="24" hidden="0" customHeight="1">
      <x:c r="A3641" s="3" t="str">
        <x:v>INFO.NAME</x:v>
      </x:c>
      <x:c r="B3641" s="3" t="str">
        <x:v>219709969389928737</x:v>
      </x:c>
      <x:c r="C3641" s="3" t="str">
        <x:v>Hjalmar Bear-Eye</x:v>
      </x:c>
      <x:c r="D3641" s="3" t="str">
        <x:v>Any luck finding those bastards? We haven't received any more reports since they were last seen east of here.</x:v>
      </x:c>
      <x:c r="E3641" s="3" t="str">
        <x:v>그놈들 찾는 데 진전이 있어? 여기 동쪽에서 마지막으로 목격된 뒤로 새로운 보고는 없었어.</x:v>
      </x:c>
      <x:c r="F3641" s="3" t="str">
        <x:v>EXISTING_TRANSLATION_UNREVIEWED</x:v>
      </x:c>
      <x:c r="G3641" s="3" t="str">
        <x:v>Sky_Main.ESM@29795345</x:v>
      </x:c>
    </x:row>
    <x:row r="3642" ht="24" hidden="0" customHeight="1">
      <x:c r="A3642" s="3" t="str">
        <x:v>INFO.NAME</x:v>
      </x:c>
      <x:c r="B3642" s="3" t="str">
        <x:v>19880262061641824233</x:v>
      </x:c>
      <x:c r="C3642" s="3" t="str">
        <x:v>Hjalmar Bear-Eye</x:v>
      </x:c>
      <x:c r="D3642" s="3" t="str">
        <x:v>You're telling me you already wiped him out? Color me impressed. Feel free to keep whatever you found in his hideout as spoils of war.</x:v>
      </x:c>
      <x:c r="E3642" s="3" t="str">
        <x:v>벌써 그놈을 처리했다고? 대단하군. 은신처에서 찾은 건 전리품으로 가져도 좋아.</x:v>
      </x:c>
      <x:c r="F3642" s="3" t="str">
        <x:v>EXISTING_TRANSLATION_UNREVIEWED</x:v>
      </x:c>
      <x:c r="G3642" s="3" t="str">
        <x:v>Sky_Main.ESM@29795655</x:v>
      </x:c>
    </x:row>
    <x:row r="3643" ht="36" hidden="0" customHeight="1">
      <x:c r="A3643" s="3" t="str">
        <x:v>INFO.NAME</x:v>
      </x:c>
      <x:c r="B3643" s="3" t="str">
        <x:v>28819237162969215098</x:v>
      </x:c>
      <x:c r="C3643" s="3" t="str">
        <x:v>Hjalmar Bear-Eye</x:v>
      </x:c>
      <x:c r="D3643" s="3" t="str">
        <x:v>Hjalmar and his raiders were last seen near the cliffs east of the city. They've probably hiding in a cave around there, but I'd be cautious if I were you. Their numbers damn near make them an army.</x:v>
      </x:c>
      <x:c r="E3643" s="3" t="str">
        <x:v>얄마르 곰의 눈과 그 약탈자들은 마지막으로 도시 동쪽 절벽 근처에서 목격됐어. 아마 근처 동굴에 숨었겠지만 조심해야 해. 그 수가 거의 군대 수준이거든.</x:v>
      </x:c>
      <x:c r="F3643" s="3" t="str">
        <x:v>EXISTING_TRANSLATION_UNREVIEWED</x:v>
      </x:c>
      <x:c r="G3643" s="3" t="str">
        <x:v>Sky_Main.ESM@29796111</x:v>
      </x:c>
    </x:row>
    <x:row r="3644" ht="24" hidden="0" customHeight="1">
      <x:c r="A3644" s="3" t="str">
        <x:v>INFO.NAME</x:v>
      </x:c>
      <x:c r="B3644" s="3" t="str">
        <x:v>305944953014015650</x:v>
      </x:c>
      <x:c r="C3644" s="3" t="str">
        <x:v>Hjalmar's captives</x:v>
      </x:c>
      <x:c r="D3644" s="3" t="str">
        <x:v>I hope their deaths were swift and painless.</x:v>
      </x:c>
      <x:c r="E3644" s="3" t="str">
        <x:v>그들이 빠르고 고통 없이 죽었기를 바라.</x:v>
      </x:c>
      <x:c r="F3644" s="3" t="str">
        <x:v>EXISTING_TRANSLATION_UNREVIEWED</x:v>
      </x:c>
      <x:c r="G3644" s="3" t="str">
        <x:v>Sky_Main.ESM@29796583</x:v>
      </x:c>
    </x:row>
    <x:row r="3645" ht="24" hidden="0" customHeight="1">
      <x:c r="A3645" s="3" t="str">
        <x:v>INFO.NAME</x:v>
      </x:c>
      <x:c r="B3645" s="3" t="str">
        <x:v>13484127072870010012</x:v>
      </x:c>
      <x:c r="C3645" s="3" t="str">
        <x:v>Hjalmar's captives</x:v>
      </x:c>
      <x:c r="D3645" s="3" t="str">
        <x:v>They're fine. A bit roughened up, but nothing too serious.</x:v>
      </x:c>
      <x:c r="E3645" s="3" t="str">
        <x:v>그들은 괜찮아. 좀 거칠게 다뤄졌지만 심각한 일은 없었어.</x:v>
      </x:c>
      <x:c r="F3645" s="3" t="str">
        <x:v>EXISTING_TRANSLATION_UNREVIEWED</x:v>
      </x:c>
      <x:c r="G3645" s="3" t="str">
        <x:v>Sky_Main.ESM@29796826</x:v>
      </x:c>
    </x:row>
    <x:row r="3646" ht="36" hidden="0" customHeight="1">
      <x:c r="A3646" s="3" t="str">
        <x:v>INFO.NAME</x:v>
      </x:c>
      <x:c r="B3646" s="3" t="str">
        <x:v>27549291962185813264</x:v>
      </x:c>
      <x:c r="C3646" s="3" t="str">
        <x:v>Hjalmar's captives</x:v>
      </x:c>
      <x:c r="D3646" s="3" t="str">
        <x:v>I appreciate your effort, but I can't say that I'm happy to hear that neither of the captives survived. We only reward results here. Maybe you have some better news for me regarding Hjalmar Bear-Eye and his gang?</x:v>
      </x:c>
      <x:c r="E3646" s="3" t="str">
        <x:v>노력해 준 건 고맙지만, 포로 둘 다 살아남지 못했다니 기쁘지는 않군요. 우리는 결과에 대해서만 보상해요. 얄마르 베어-아이와 그 일당에 대해서는 좀 더 나은 소식이 있나요?</x:v>
      </x:c>
      <x:c r="F3646" s="3" t="str">
        <x:v>AI_SOURCE_REVIEWED</x:v>
      </x:c>
      <x:c r="G3646" s="3" t="str">
        <x:v>Sky_Main.ESM@29797085</x:v>
      </x:c>
    </x:row>
    <x:row r="3647" ht="24" hidden="0" customHeight="1">
      <x:c r="A3647" s="3" t="str">
        <x:v>INFO.NAME</x:v>
      </x:c>
      <x:c r="B3647" s="3" t="str">
        <x:v>19995255031989016743</x:v>
      </x:c>
      <x:c r="C3647" s="3" t="str">
        <x:v>Hjalmar's captives</x:v>
      </x:c>
      <x:c r="D3647" s="3" t="str">
        <x:v>I appreciate your effort, but I can't say that I'm happy to hear that neither of the captives survived. We only reward results here.</x:v>
      </x:c>
      <x:c r="E3647" s="3" t="str">
        <x:v>노력은 고맙지만 포로가 둘 다 살아남지 못했다니 기쁠 수는 없군. 우리는 결과에만 보상해.</x:v>
      </x:c>
      <x:c r="F3647" s="3" t="str">
        <x:v>EXISTING_TRANSLATION_UNREVIEWED</x:v>
      </x:c>
      <x:c r="G3647" s="3" t="str">
        <x:v>Sky_Main.ESM@29797585</x:v>
      </x:c>
    </x:row>
    <x:row r="3648" ht="24" hidden="0" customHeight="1">
      <x:c r="A3648" s="3" t="str">
        <x:v>INFO.NAME</x:v>
      </x:c>
      <x:c r="B3648" s="3" t="str">
        <x:v>2885924751238765398</x:v>
      </x:c>
      <x:c r="C3648" s="3" t="str">
        <x:v>Hjalmar's captives</x:v>
      </x:c>
      <x:c r="D3648" s="3" t="str">
        <x:v>It's a shame that not all of the captives were able to make it back. Thank you for your efforts.</x:v>
      </x:c>
      <x:c r="E3648" s="3" t="str">
        <x:v>포로들이 모두 돌아오지는 못해서 안타깝군. 애써 줘서 고마워.</x:v>
      </x:c>
      <x:c r="F3648" s="3" t="str">
        <x:v>EXISTING_TRANSLATION_UNREVIEWED</x:v>
      </x:c>
      <x:c r="G3648" s="3" t="str">
        <x:v>Sky_Main.ESM@29797958</x:v>
      </x:c>
    </x:row>
    <x:row r="3649" ht="24" hidden="0" customHeight="1">
      <x:c r="A3649" s="3" t="str">
        <x:v>INFO.NAME</x:v>
      </x:c>
      <x:c r="B3649" s="3" t="str">
        <x:v>2856719478514427111</x:v>
      </x:c>
      <x:c r="C3649" s="3" t="str">
        <x:v>Hjalmar's captives</x:v>
      </x:c>
      <x:c r="D3649" s="3" t="str">
        <x:v>You did well, %PCClass. Karthwasten needed this bout of good news. Not just for the sake of the citizens' morale, but for the courage of foreign travelers and merchants, too.</x:v>
      </x:c>
      <x:c r="E3649" s="3" t="str">
        <x:v>잘했어, %PCClass. 카르스와스텐에는 이런 좋은 소식이 필요했지. 주민들의 사기뿐 아니라 외국에서 온 여행자와 상인들의 용기를 북돋우기 위해서도 말이야.</x:v>
      </x:c>
      <x:c r="F3649" s="3" t="str">
        <x:v>EXISTING_TRANSLATION_UNREVIEWED</x:v>
      </x:c>
      <x:c r="G3649" s="3" t="str">
        <x:v>Sky_Main.ESM@29798324</x:v>
      </x:c>
    </x:row>
    <x:row r="3650" ht="24" hidden="0" customHeight="1">
      <x:c r="A3650" s="3" t="str">
        <x:v>INFO.NAME</x:v>
      </x:c>
      <x:c r="B3650" s="3" t="str">
        <x:v>965287902133317613</x:v>
      </x:c>
      <x:c r="C3650" s="3" t="str">
        <x:v>Hjalmar's captives</x:v>
      </x:c>
      <x:c r="D3650" s="3" t="str">
        <x:v>You need to rescue those captives immediately.</x:v>
      </x:c>
      <x:c r="E3650" s="3" t="str">
        <x:v>당장 그 포로들을 구출해야 해.</x:v>
      </x:c>
      <x:c r="F3650" s="3" t="str">
        <x:v>EXISTING_TRANSLATION_UNREVIEWED</x:v>
      </x:c>
      <x:c r="G3650" s="3" t="str">
        <x:v>Sky_Main.ESM@29798814</x:v>
      </x:c>
    </x:row>
    <x:row r="3651" ht="24" hidden="0" customHeight="1">
      <x:c r="A3651" s="3" t="str">
        <x:v>INFO.NAME</x:v>
      </x:c>
      <x:c r="B3651" s="3" t="str">
        <x:v>2143280722939927554</x:v>
      </x:c>
      <x:c r="C3651" s="3" t="str">
        <x:v>Hjalmar's captives</x:v>
      </x:c>
      <x:c r="D3651" s="3" t="str">
        <x:v>Hjalmar Bear-Eye likely has some captives in his hideout east of Karthwasten. Any information you can bring back on them will be appreciated.</x:v>
      </x:c>
      <x:c r="E3651" s="3" t="str">
        <x:v>곰눈 흐얄마르가 카스웨이스텐 동쪽 은신처에 포로를 잡아 두고 있을 거야. 알아내는 정보가 있다면 고맙게 받지.</x:v>
      </x:c>
      <x:c r="F3651" s="3" t="str">
        <x:v>EXISTING_TRANSLATION_UNREVIEWED</x:v>
      </x:c>
      <x:c r="G3651" s="3" t="str">
        <x:v>Sky_Main.ESM@29799056</x:v>
      </x:c>
    </x:row>
    <x:row r="3652" ht="36" hidden="0" customHeight="1">
      <x:c r="A3652" s="3" t="str">
        <x:v>INFO.NAME</x:v>
      </x:c>
      <x:c r="B3652" s="3" t="str">
        <x:v>185377354644124159</x:v>
      </x:c>
      <x:c r="C3652" s="3" t="str">
        <x:v>Hjalmar's captives</x:v>
      </x:c>
      <x:c r="D3652" s="3" t="str">
        <x:v>Hjalmar Bear-Eye and his men have been kidnapping travelers near Karthwasten and taking them to their hideout somewhere east of the city. Whether it's for ransom or labor, I wouldn't be able to tell you. We're short on men and could use some help getting them out of there.</x:v>
      </x:c>
      <x:c r="E3652" s="3" t="str">
        <x:v>얄마르 베어-아이와 부하들이 카르스웨이스튼 근처의 여행자들을 납치해 도시 동쪽 어딘가의 은신처로 끌고 갔어요. 몸값 때문인지 일손으로 부리려는 건지는 모르겠어요. 우리 쪽 인원이 부족하니 그들을 구해내는 데 도움을 주시면 좋겠어요.</x:v>
      </x:c>
      <x:c r="F3652" s="3" t="str">
        <x:v>AI_SOURCE_REVIEWED</x:v>
      </x:c>
      <x:c r="G3652" s="3" t="str">
        <x:v>Sky_Main.ESM@29799375</x:v>
      </x:c>
    </x:row>
    <x:row r="3653" ht="36" hidden="0" customHeight="1">
      <x:c r="A3653" s="3" t="str">
        <x:v>INFO.NAME</x:v>
      </x:c>
      <x:c r="B3653" s="3" t="str">
        <x:v>671112909916320630</x:v>
      </x:c>
      <x:c r="C3653" s="3" t="str">
        <x:v>Hoarbeld</x:v>
      </x:c>
      <x:c r="D3653" s="3" t="str">
        <x:v>Hoarbeld was a village in the Druadach Highlands that Jarl Jona the Ansei-Ender razed during the war. It sat due east of Taurus Hall in the shadow of the ancient fortress of Vornberg. It's nothing but a cold ruin today.</x:v>
      </x:c>
      <x:c r="E3653" s="3" t="str">
        <x:v>호어벨드는 드루아다크 고지대에 있던 마을로, 전쟁 중 안세이의 종결자 요나 족장이 쑥대밭으로 만든 곳이야. 타우루스 홀 바로 동쪽, 고대 보른베르크 요새의 그늘에 있었지. 이제는 차가운 폐허만 남았어.</x:v>
      </x:c>
      <x:c r="F3653" s="3" t="str">
        <x:v>EXISTING_TRANSLATION_UNREVIEWED</x:v>
      </x:c>
      <x:c r="G3653" s="3" t="str">
        <x:v>Sky_Main.ESM@29799907</x:v>
      </x:c>
    </x:row>
    <x:row r="3654" ht="36" hidden="0" customHeight="1">
      <x:c r="A3654" s="3" t="str">
        <x:v>INFO.NAME</x:v>
      </x:c>
      <x:c r="B3654" s="3" t="str">
        <x:v>13487127651159624063</x:v>
      </x:c>
      <x:c r="C3654" s="3" t="str">
        <x:v>Hoarbeld</x:v>
      </x:c>
      <x:c r="D3654" s="3" t="str">
        <x:v>Hoarbeld was a village in the Druadach Highlands that Jarl Jona the Ansei-Ender razed during the war. It sat due east of Taurus Hall in the shadow of the ancient fortress of Vornberg. It's nothing but a cold ruin today.</x:v>
      </x:c>
      <x:c r="E3654" s="3" t="str">
        <x:v>호어벨드는 드루아다크 고지대에 있던 마을로, 전쟁 중 안세이의 종결자 요나 족장이 쑥대밭으로 만든 곳이야. 타우루스 홀 바로 동쪽, 고대 보른베르크 요새의 그늘에 있었지. 이제는 차가운 폐허만 남았어.</x:v>
      </x:c>
      <x:c r="F3654" s="3" t="str">
        <x:v>EXISTING_TRANSLATION_UNREVIEWED</x:v>
      </x:c>
      <x:c r="G3654" s="3" t="str">
        <x:v>Sky_Main.ESM@29800375</x:v>
      </x:c>
    </x:row>
    <x:row r="3655" ht="36" hidden="0" customHeight="1">
      <x:c r="A3655" s="3" t="str">
        <x:v>INFO.NAME</x:v>
      </x:c>
      <x:c r="B3655" s="3" t="str">
        <x:v>11568294052251223449</x:v>
      </x:c>
      <x:c r="C3655" s="3" t="str">
        <x:v>Hoarbeld</x:v>
      </x:c>
      <x:c r="D3655" s="3" t="str">
        <x:v>Hoarbeld was a village in the Druadach Highlands that Jarl Jona the Ansei-Ender razed during the war. It sat due east of Taurus Hall in the shadow of the ancient fortress of Vornberg. It's nothing but a cold ruin today.</x:v>
      </x:c>
      <x:c r="E3655" s="3" t="str">
        <x:v>호어벨드는 드루아다크 고지대에 있던 마을로, 전쟁 중 안세이의 종결자 요나 족장이 쑥대밭으로 만든 곳이야. 타우루스 홀 바로 동쪽, 고대 보른베르크 요새의 그늘에 있었지. 이제는 차가운 폐허만 남았어.</x:v>
      </x:c>
      <x:c r="F3655" s="3" t="str">
        <x:v>EXISTING_TRANSLATION_UNREVIEWED</x:v>
      </x:c>
      <x:c r="G3655" s="3" t="str">
        <x:v>Sky_Main.ESM@29800824</x:v>
      </x:c>
    </x:row>
    <x:row r="3656" ht="24" hidden="0" customHeight="1">
      <x:c r="A3656" s="3" t="str">
        <x:v>INFO.NAME</x:v>
      </x:c>
      <x:c r="B3656" s="3" t="str">
        <x:v>2520932409215834059</x:v>
      </x:c>
      <x:c r="C3656" s="3" t="str">
        <x:v>HoonDing</x:v>
      </x:c>
      <x:c r="D3656" s="3" t="str">
        <x:v>The HoonDing is the God of Make Way, the savior of the Redguard people. May he return to drive the foreigners from our lands!</x:v>
      </x:c>
      <x:c r="E3656" s="3" t="str">
        <x:v>훈딩은 길을 여는 신이자 레드가드의 구원자야. 다시 돌아와 이 땅에서 이방인들을 몰아내 주시기를!</x:v>
      </x:c>
      <x:c r="F3656" s="3" t="str">
        <x:v>EXISTING_TRANSLATION_UNREVIEWED</x:v>
      </x:c>
      <x:c r="G3656" s="3" t="str">
        <x:v>Sky_Main.ESM@29801320</x:v>
      </x:c>
    </x:row>
    <x:row r="3657" ht="24" hidden="0" customHeight="1">
      <x:c r="A3657" s="3" t="str">
        <x:v>INFO.NAME</x:v>
      </x:c>
      <x:c r="B3657" s="3" t="str">
        <x:v>1808559372497213399</x:v>
      </x:c>
      <x:c r="C3657" s="3" t="str">
        <x:v>HoonDing</x:v>
      </x:c>
      <x:c r="D3657" s="3" t="str">
        <x:v>It would be unwise to talk of this with you, a wanderer in strange garb. Maybe our priest, Selim, will tell you more.</x:v>
      </x:c>
      <x:c r="E3657" s="3" t="str">
        <x:v>낯선 차림의 떠돌이인 자네와 이 일을 이야기하는 건 현명하지 못하겠지. 우리 사제 셀림이라면 더 알려 줄지도 몰라.</x:v>
      </x:c>
      <x:c r="F3657" s="3" t="str">
        <x:v>EXISTING_TRANSLATION_UNREVIEWED</x:v>
      </x:c>
      <x:c r="G3657" s="3" t="str">
        <x:v>Sky_Main.ESM@29801613</x:v>
      </x:c>
    </x:row>
    <x:row r="3658" ht="24" hidden="0" customHeight="1">
      <x:c r="A3658" s="3" t="str">
        <x:v>INFO.NAME</x:v>
      </x:c>
      <x:c r="B3658" s="3" t="str">
        <x:v>6479269901221429885</x:v>
      </x:c>
      <x:c r="C3658" s="3" t="str">
        <x:v>Hraggstad</x:v>
      </x:c>
      <x:c r="D3658" s="3" t="str">
        <x:v>A wonderful place to visit if you're into cold summers. And cold winters. It's just cold.</x:v>
      </x:c>
      <x:c r="E3658" s="3" t="str">
        <x:v>추운 여름을 좋아한다면 여행하기 좋은 곳이지. 겨울도 춥고. 그냥 늘 추워.</x:v>
      </x:c>
      <x:c r="F3658" s="3" t="str">
        <x:v>EXISTING_TRANSLATION_UNREVIEWED</x:v>
      </x:c>
      <x:c r="G3658" s="3" t="str">
        <x:v>Sky_Main.ESM@29802154</x:v>
      </x:c>
    </x:row>
    <x:row r="3659" ht="24" hidden="0" customHeight="1">
      <x:c r="A3659" s="3" t="str">
        <x:v>INFO.NAME</x:v>
      </x:c>
      <x:c r="B3659" s="3" t="str">
        <x:v>13801294970822940</x:v>
      </x:c>
      <x:c r="C3659" s="3" t="str">
        <x:v>Hraggstad</x:v>
      </x:c>
      <x:c r="D3659" s="3" t="str">
        <x:v>That's enough exotic adventures for me. I'm going home.</x:v>
      </x:c>
      <x:c r="E3659" s="3" t="str">
        <x:v>내겐 이제 이국적인 모험은 충분해. 집으로 갈 거야.</x:v>
      </x:c>
      <x:c r="F3659" s="3" t="str">
        <x:v>EXISTING_TRANSLATION_UNREVIEWED</x:v>
      </x:c>
      <x:c r="G3659" s="3" t="str">
        <x:v>Sky_Main.ESM@29802398</x:v>
      </x:c>
    </x:row>
    <x:row r="3660" ht="24" hidden="0" customHeight="1">
      <x:c r="A3660" s="3" t="str">
        <x:v>INFO.NAME</x:v>
      </x:c>
      <x:c r="B3660" s="3" t="str">
        <x:v>227814276140815497</x:v>
      </x:c>
      <x:c r="C3660" s="3" t="str">
        <x:v>Hrakja Cavern</x:v>
      </x:c>
      <x:c r="D3660" s="3" t="str">
        <x:v>Hrakja Cavern is a natural cave within the Briag Cnoss mesa. Its entrance can be found near the ruined town of Saern, which lies north-west of the great pass.</x:v>
      </x:c>
      <x:c r="E3660" s="3" t="str">
        <x:v>흐라크야 동굴은 브리아그 크노스 고원 안에 있는 천연 동굴이다. 입구는 큰 고개에서 북서쪽에 있는 폐허 마을 사에른 근처에 있다.</x:v>
      </x:c>
      <x:c r="F3660" s="3" t="str">
        <x:v>EXISTING_TRANSLATION_UNREVIEWED</x:v>
      </x:c>
      <x:c r="G3660" s="3" t="str">
        <x:v>Sky_Main.ESM@29803122</x:v>
      </x:c>
    </x:row>
    <x:row r="3661" ht="48" hidden="0" customHeight="1">
      <x:c r="A3661" s="3" t="str">
        <x:v>INFO.NAME</x:v>
      </x:c>
      <x:c r="B3661" s="3" t="str">
        <x:v>232601894563530781</x:v>
      </x:c>
      <x:c r="C3661" s="3" t="str">
        <x:v>Hunnath</x:v>
      </x:c>
      <x:c r="D3661" s="3" t="str">
        <x:v>The Hunnath tribe of Reachmen inhabit the vast Vorndgad Forest region. They are a warlike people, and often fight the Bear Clan of Karthgad for control of the confluence of the Karth River. Though they live dispersed throughout the woodlands, the largest Hunnath settlement, Cairac, can be found on a hilltop on the east bank of the Karth River's eastern fork.</x:v>
      </x:c>
      <x:c r="E3661" s="3" t="str">
        <x:v>훈나스 부족은 광활한 보른드가드 숲에 사는 리치맨이야. 호전적이라 카스 강 합류 지점의 지배권을 놓고 카스가드의 곰 부족과 자주 싸우지. 숲속에 흩어져 살지만 가장 큰 정착지인 카이라크는 카스 강 동쪽 지류의 동쪽 강변 언덕 위에 있어.</x:v>
      </x:c>
      <x:c r="F3661" s="3" t="str">
        <x:v>EXISTING_TRANSLATION_UNREVIEWED</x:v>
      </x:c>
      <x:c r="G3661" s="3" t="str">
        <x:v>Sky_Main.ESM@29803545</x:v>
      </x:c>
    </x:row>
    <x:row r="3662" ht="48" hidden="0" customHeight="1">
      <x:c r="A3662" s="3" t="str">
        <x:v>INFO.NAME</x:v>
      </x:c>
      <x:c r="B3662" s="3" t="str">
        <x:v>278769380170386473</x:v>
      </x:c>
      <x:c r="C3662" s="3" t="str">
        <x:v>Hunnath</x:v>
      </x:c>
      <x:c r="D3662" s="3" t="str">
        <x:v>The Hunnath tribe of Reachmen inhabit the vast Vorndgad Forest region. They are a warlike people, and often fight the Bear Clan of Karthgad for control of the confluence of the Karth River. Though they live dispersed throughout the woodlands, the largest Hunnath settlement, Cairac, can be found on a hilltop on the east bank of the Karth River's eastern fork.</x:v>
      </x:c>
      <x:c r="E3662" s="3" t="str">
        <x:v>훈나스 부족은 광활한 보른드가드 숲에 사는 리치맨이야. 호전적이라 카스 강 합류 지점의 지배권을 놓고 카스가드의 곰 부족과 자주 싸우지. 숲속에 흩어져 살지만 가장 큰 정착지인 카이라크는 카스 강 동쪽 지류의 동쪽 강변 언덕 위에 있어.</x:v>
      </x:c>
      <x:c r="F3662" s="3" t="str">
        <x:v>EXISTING_TRANSLATION_UNREVIEWED</x:v>
      </x:c>
      <x:c r="G3662" s="3" t="str">
        <x:v>Sky_Main.ESM@29804105</x:v>
      </x:c>
    </x:row>
    <x:row r="3663" ht="24" hidden="0" customHeight="1">
      <x:c r="A3663" s="3" t="str">
        <x:v>INFO.NAME</x:v>
      </x:c>
      <x:c r="B3663" s="3" t="str">
        <x:v>21897182042846430556</x:v>
      </x:c>
      <x:c r="C3663" s="3" t="str">
        <x:v>Ildos Norvor</x:v>
      </x:c>
      <x:c r="D3663" s="3" t="str">
        <x:v>I heard he died. A shame. But that's life.</x:v>
      </x:c>
      <x:c r="E3663" s="3" t="str">
        <x:v>그가 죽었다고 들었어. 안됐지만 인생이란 그런 거지.</x:v>
      </x:c>
      <x:c r="F3663" s="3" t="str">
        <x:v>EXISTING_TRANSLATION_UNREVIEWED</x:v>
      </x:c>
      <x:c r="G3663" s="3" t="str">
        <x:v>Sky_Main.ESM@29804718</x:v>
      </x:c>
    </x:row>
    <x:row r="3664" ht="48" hidden="0" customHeight="1">
      <x:c r="A3664" s="3" t="str">
        <x:v>INFO.NAME</x:v>
      </x:c>
      <x:c r="B3664" s="3" t="str">
        <x:v>21616829536416688</x:v>
      </x:c>
      <x:c r="C3664" s="3" t="str">
        <x:v>Ildos Norvor</x:v>
      </x:c>
      <x:c r="D3664" s="3" t="str">
        <x:v>I heard Ildos has finally been convinced to pay for his own caravan escorts. Such a necessary business expense must have been painful for him to part with. Of course, my own Gilded-Shield caravans use only the finest retained fighters. Not that I would pay the overinflated rates for mercenaries from the Fighters Guild.</x:v>
      </x:c>
      <x:c r="E3664" s="3" t="str">
        <x:v>일도스가 마침내 자기 대상들의 호위 비용을 내기로 했다는군요. 꼭 필요한 사업 비용이라도 돈을 내놓으려니 속이 쓰렸겠어요. 물론 내 길디드-실드 대상들은 고용해 둔 최고급 전사들만 이용하죠. 그렇다고 파이터 길드 용병들에게 터무니없이 비싼 요금을 지불할 생각은 없지만요.</x:v>
      </x:c>
      <x:c r="F3664" s="3" t="str">
        <x:v>AI_SOURCE_REVIEWED</x:v>
      </x:c>
      <x:c r="G3664" s="3" t="str">
        <x:v>Sky_Main.ESM@29804958</x:v>
      </x:c>
    </x:row>
    <x:row r="3665" ht="24" hidden="0" customHeight="1">
      <x:c r="A3665" s="3" t="str">
        <x:v>INFO.NAME</x:v>
      </x:c>
      <x:c r="B3665" s="3" t="str">
        <x:v>2729288721738819368</x:v>
      </x:c>
      <x:c r="C3665" s="3" t="str">
        <x:v>Ildos Norvor</x:v>
      </x:c>
      <x:c r="D3665" s="3" t="str">
        <x:v>Ah yes, the Dark Elf merchant famous for his misfortunes. A pity he failed to guard his caravans properly. But his gloomy race has always been known for their ominous fates.</x:v>
      </x:c>
      <x:c r="E3665" s="3" t="str">
        <x:v>아, 그래. 불운으로 유명한 다크 엘프 상인 말이지. 대상단을 제대로 지키지 못한 건 안타깝군. 하지만 그 음울한 종족은 예부터 불길한 운명으로 알려져 있지.</x:v>
      </x:c>
      <x:c r="F3665" s="3" t="str">
        <x:v>EXISTING_TRANSLATION_UNREVIEWED</x:v>
      </x:c>
      <x:c r="G3665" s="3" t="str">
        <x:v>Sky_Main.ESM@29805520</x:v>
      </x:c>
    </x:row>
    <x:row r="3666" ht="24" hidden="0" customHeight="1">
      <x:c r="A3666" s="3" t="str">
        <x:v>INFO.NAME</x:v>
      </x:c>
      <x:c r="B3666" s="3" t="str">
        <x:v>135732216751155560</x:v>
      </x:c>
      <x:c r="C3666" s="3" t="str">
        <x:v>Ildos Norvor</x:v>
      </x:c>
      <x:c r="D3666" s="3" t="str">
        <x:v>He's dead. Good riddance.</x:v>
      </x:c>
      <x:c r="E3666" s="3" t="str">
        <x:v>그가 죽었다고? 잘됐군.</x:v>
      </x:c>
      <x:c r="F3666" s="3" t="str">
        <x:v>EXISTING_TRANSLATION_UNREVIEWED</x:v>
      </x:c>
      <x:c r="G3666" s="3" t="str">
        <x:v>Sky_Main.ESM@29805848</x:v>
      </x:c>
    </x:row>
    <x:row r="3667" ht="24" hidden="0" customHeight="1">
      <x:c r="A3667" s="3" t="str">
        <x:v>INFO.NAME</x:v>
      </x:c>
      <x:c r="B3667" s="3" t="str">
        <x:v>26865260692156726152</x:v>
      </x:c>
      <x:c r="C3667" s="3" t="str">
        <x:v>Ildos Norvor</x:v>
      </x:c>
      <x:c r="D3667" s="3" t="str">
        <x:v>That whiny Dark Elf ought to know his place.</x:v>
      </x:c>
      <x:c r="E3667" s="3" t="str">
        <x:v>그 징징대는 다크 엘프는 제 분수를 알아야 해.</x:v>
      </x:c>
      <x:c r="F3667" s="3" t="str">
        <x:v>EXISTING_TRANSLATION_UNREVIEWED</x:v>
      </x:c>
      <x:c r="G3667" s="3" t="str">
        <x:v>Sky_Main.ESM@29806053</x:v>
      </x:c>
    </x:row>
    <x:row r="3668" ht="24" hidden="0" customHeight="1">
      <x:c r="A3668" s="3" t="str">
        <x:v>INFO.NAME</x:v>
      </x:c>
      <x:c r="B3668" s="3" t="str">
        <x:v>181806358491712071</x:v>
      </x:c>
      <x:c r="C3668" s="3" t="str">
        <x:v>Imperial cult</x:v>
      </x:c>
      <x:c r="D3668" s="3" t="str">
        <x:v>We bring spiritual order to the dark corners of the empire.</x:v>
      </x:c>
      <x:c r="E3668" s="3" t="str">
        <x:v>우리는 제국의 어두운 구석에 영적인 질서를 가져오지.</x:v>
      </x:c>
      <x:c r="F3668" s="3" t="str">
        <x:v>EXISTING_TRANSLATION_UNREVIEWED</x:v>
      </x:c>
      <x:c r="G3668" s="3" t="str">
        <x:v>Sky_Main.ESM@29806280</x:v>
      </x:c>
    </x:row>
    <x:row r="3669" ht="48" hidden="0" customHeight="1">
      <x:c r="A3669" s="3" t="str">
        <x:v>INFO.NAME</x:v>
      </x:c>
      <x:c r="B3669" s="3" t="str">
        <x:v>24755102212474232586</x:v>
      </x:c>
      <x:c r="C3669" s="3" t="str">
        <x:v>Imperial whoresons</x:v>
      </x:c>
      <x:c r="D3669" s="3" t="str">
        <x:v>They stand in front of what is rightfully mine and call it justice in the name of Cyrod. If they meant to enforce peace in this city, they have failed. The Emperor's men pat themselves on the back while assassins and spies use secret ways to deliver ever more frequent murder. I have already scourged one Imperial faction from this city. There is plenty of wall left for more heads.</x:v>
      </x:c>
      <x:c r="E3669" s="3" t="str">
        <x:v>그놈들은 정당하게 내 것인 것을 가로막고 시로딜의 이름으로 정의라고 떠들지. 이 도시에 평화를 강제하려 했다면 실패한 거야. 암살자와 첩자들이 비밀 통로를 이용해 점점 더 자주 살인을 저지르는 동안 황제의 부하들은 자기들끼리 등을 두드리며 자화자찬하고 있어. 난 이미 이 도시에서 제국 세력 하나를 몰아냈어. 목을 더 걸어둘 벽은 아직 충분해.</x:v>
      </x:c>
      <x:c r="F3669" s="3" t="str">
        <x:v>AI_SOURCE_REVIEWED</x:v>
      </x:c>
      <x:c r="G3669" s="3" t="str">
        <x:v>Sky_Main.ESM@29806507</x:v>
      </x:c>
    </x:row>
    <x:row r="3670" ht="36" hidden="0" customHeight="1">
      <x:c r="A3670" s="3" t="str">
        <x:v>INFO.NAME</x:v>
      </x:c>
      <x:c r="B3670" s="3" t="str">
        <x:v>264437371293384604</x:v>
      </x:c>
      <x:c r="C3670" s="3" t="str">
        <x:v>Iron-Mane Farm</x:v>
      </x:c>
      <x:c r="D3670" s="3" t="str">
        <x:v>A modest steading, but a fine life for me and my wife. This is good land. Though I now wield hoe and scythe rather than axe and sword, I will always defend the prosperity we have built here.</x:v>
      </x:c>
      <x:c r="E3670" s="3" t="str">
        <x:v>소박한 농장이지만 나와 아내에게는 훌륭한 삶이야. 좋은 땅이지. 이제는 도끼와 검 대신 괭이와 낫을 들지만 여기서 이룩한 풍요는 언제나 지켜 낼 거야.</x:v>
      </x:c>
      <x:c r="F3670" s="3" t="str">
        <x:v>EXISTING_TRANSLATION_UNREVIEWED</x:v>
      </x:c>
      <x:c r="G3670" s="3" t="str">
        <x:v>Sky_Main.ESM@29807074</x:v>
      </x:c>
    </x:row>
    <x:row r="3671" ht="24" hidden="0" customHeight="1">
      <x:c r="A3671" s="3" t="str">
        <x:v>INFO.NAME</x:v>
      </x:c>
      <x:c r="B3671" s="3" t="str">
        <x:v>24789225072737425857</x:v>
      </x:c>
      <x:c r="C3671" s="3" t="str">
        <x:v>Iron-Mane Farm</x:v>
      </x:c>
      <x:c r="D3671" s="3" t="str">
        <x:v>Rather charming, isn't it? Simple Redguard shacks can be so enlivened by fine Nord taste.</x:v>
      </x:c>
      <x:c r="E3671" s="3" t="str">
        <x:v>꽤 운치 있지 않아? 소박한 레드가드 오두막도 노드 특유의 훌륭한 취향을 더하면 이렇게 멋져져.</x:v>
      </x:c>
      <x:c r="F3671" s="3" t="str">
        <x:v>EXISTING_TRANSLATION_UNREVIEWED</x:v>
      </x:c>
      <x:c r="G3671" s="3" t="str">
        <x:v>Sky_Main.ESM@29807418</x:v>
      </x:c>
    </x:row>
    <x:row r="3672" ht="24" hidden="0" customHeight="1">
      <x:c r="A3672" s="3" t="str">
        <x:v>INFO.NAME</x:v>
      </x:c>
      <x:c r="B3672" s="3" t="str">
        <x:v>13673153671047912776</x:v>
      </x:c>
      <x:c r="C3672" s="3" t="str">
        <x:v>Iron-Mane Farm</x:v>
      </x:c>
      <x:c r="D3672" s="3" t="str">
        <x:v>Hasn't always been. Things change, just as conquering warriors become simple farmers. So it goes.</x:v>
      </x:c>
      <x:c r="E3672" s="3" t="str">
        <x:v>예전부터 이런 곳은 아니었지. 정복자였던 전사도 평범한 농부가 되듯 세상은 변하는 법이야.</x:v>
      </x:c>
      <x:c r="F3672" s="3" t="str">
        <x:v>EXISTING_TRANSLATION_UNREVIEWED</x:v>
      </x:c>
      <x:c r="G3672" s="3" t="str">
        <x:v>Sky_Main.ESM@29807661</x:v>
      </x:c>
    </x:row>
    <x:row r="3673" ht="24" hidden="0" customHeight="1">
      <x:c r="A3673" s="3" t="str">
        <x:v>INFO.NAME</x:v>
      </x:c>
      <x:c r="B3673" s="3" t="str">
        <x:v>2167118670210208119</x:v>
      </x:c>
      <x:c r="C3673" s="3" t="str">
        <x:v>Iron-Mane Farm</x:v>
      </x:c>
      <x:c r="D3673" s="3" t="str">
        <x:v>Don't listen to my husband's grumbling. The farm suits us just fine.</x:v>
      </x:c>
      <x:c r="E3673" s="3" t="str">
        <x:v>남편의 투덜거림은 듣지 마세요. 이 농장은 우리에게 아주 잘 맞아요.</x:v>
      </x:c>
      <x:c r="F3673" s="3" t="str">
        <x:v>EXISTING_TRANSLATION_UNREVIEWED</x:v>
      </x:c>
      <x:c r="G3673" s="3" t="str">
        <x:v>Sky_Main.ESM@29807910</x:v>
      </x:c>
    </x:row>
    <x:row r="3674" ht="24" hidden="0" customHeight="1">
      <x:c r="A3674" s="3" t="str">
        <x:v>INFO.NAME</x:v>
      </x:c>
      <x:c r="B3674" s="3" t="str">
        <x:v>300929012375431124</x:v>
      </x:c>
      <x:c r="C3674" s="3" t="str">
        <x:v>Iron-Mane Farm</x:v>
      </x:c>
      <x:c r="D3674" s="3" t="str">
        <x:v>You're standing on it. My advice? Move along, before you grow roots. If only I had.</x:v>
      </x:c>
      <x:c r="E3674" s="3" t="str">
        <x:v>바로 지금 네가 서 있는 곳이지. 충고하자면 뿌리내리기 전에 떠나. 나도 그랬으면 좋았을 텐데.</x:v>
      </x:c>
      <x:c r="F3674" s="3" t="str">
        <x:v>EXISTING_TRANSLATION_UNREVIEWED</x:v>
      </x:c>
      <x:c r="G3674" s="3" t="str">
        <x:v>Sky_Main.ESM@29808129</x:v>
      </x:c>
    </x:row>
    <x:row r="3675" ht="24" hidden="0" customHeight="1">
      <x:c r="A3675" s="3" t="str">
        <x:v>INFO.NAME</x:v>
      </x:c>
      <x:c r="B3675" s="3" t="str">
        <x:v>817653392512821091</x:v>
      </x:c>
      <x:c r="C3675" s="3" t="str">
        <x:v>Iron-Mane Farm</x:v>
      </x:c>
      <x:c r="D3675" s="3" t="str">
        <x:v>Sjorsten likes to say that we left our youth in the east, and traded it for a bowl of ironrye. I don't mind. Things are simple now.</x:v>
      </x:c>
      <x:c r="E3675" s="3" t="str">
        <x:v>쇼르스텐은 우리가 젊음을 동쪽에 남겨 두고 철호밀 한 그릇과 바꿨다고 말하곤 해. 난 괜찮아. 이제 삶이 단순하거든.</x:v>
      </x:c>
      <x:c r="F3675" s="3" t="str">
        <x:v>EXISTING_TRANSLATION_UNREVIEWED</x:v>
      </x:c>
      <x:c r="G3675" s="3" t="str">
        <x:v>Sky_Main.ESM@29808345</x:v>
      </x:c>
    </x:row>
    <x:row r="3676" ht="24" hidden="0" customHeight="1">
      <x:c r="A3676" s="3" t="str">
        <x:v>INFO.NAME</x:v>
      </x:c>
      <x:c r="B3676" s="3" t="str">
        <x:v>3133312150169921367</x:v>
      </x:c>
      <x:c r="C3676" s="3" t="str">
        <x:v>Ironhide</x:v>
      </x:c>
      <x:c r="D3676" s="3" t="str">
        <x:v>He was my favorite of the beasts.</x:v>
      </x:c>
      <x:c r="E3676" s="3" t="str">
        <x:v>그 녀석은 짐승들 중에서도 내가 가장 아끼던 녀석이었어.</x:v>
      </x:c>
      <x:c r="F3676" s="3" t="str">
        <x:v>EXISTING_TRANSLATION_UNREVIEWED</x:v>
      </x:c>
      <x:c r="G3676" s="3" t="str">
        <x:v>Sky_Main.ESM@29808651</x:v>
      </x:c>
    </x:row>
    <x:row r="3677" ht="24" hidden="0" customHeight="1">
      <x:c r="A3677" s="3" t="str">
        <x:v>INFO.NAME</x:v>
      </x:c>
      <x:c r="B3677" s="3" t="str">
        <x:v>19850488280983253</x:v>
      </x:c>
      <x:c r="C3677" s="3" t="str">
        <x:v>Ironhide</x:v>
      </x:c>
      <x:c r="D3677" s="3" t="str">
        <x:v>No guts, no glory, %PCName.</x:v>
      </x:c>
      <x:c r="E3677" s="3" t="str">
        <x:v>용기가 없으면 영광도 없습니다, %PCName.</x:v>
      </x:c>
      <x:c r="F3677" s="3" t="str">
        <x:v>EXISTING_TRANSLATION_UNREVIEWED</x:v>
      </x:c>
      <x:c r="G3677" s="3" t="str">
        <x:v>Sky_Main.ESM@29808881</x:v>
      </x:c>
    </x:row>
    <x:row r="3678" ht="24" hidden="0" customHeight="1">
      <x:c r="A3678" s="3" t="str">
        <x:v>INFO.NAME</x:v>
      </x:c>
      <x:c r="B3678" s="3" t="str">
        <x:v>6973102102229731445</x:v>
      </x:c>
      <x:c r="C3678" s="3" t="str">
        <x:v>Ironhide</x:v>
      </x:c>
      <x:c r="D3678" s="3" t="str">
        <x:v>Take either door to the pit then open the gate. Don't leave the pit unless you've won, else you'll be barred from fighting here again. Same goes for levitating and attacking the spectators.</x:v>
      </x:c>
      <x:c r="E3678" s="3" t="str">
        <x:v>어느 쪽 문으로든 격투장에 들어가서 문을 열어. 승리하기 전에는 밖으로 나오지 마. 그러면 다시는 이곳에서 싸우지 못해. 공중부양을 하거나 관객을 공격해도 마찬가지야.</x:v>
      </x:c>
      <x:c r="F3678" s="3" t="str">
        <x:v>EXISTING_TRANSLATION_UNREVIEWED</x:v>
      </x:c>
      <x:c r="G3678" s="3" t="str">
        <x:v>Sky_Main.ESM@29809083</x:v>
      </x:c>
    </x:row>
    <x:row r="3679" ht="36" hidden="0" customHeight="1">
      <x:c r="A3679" s="3" t="str">
        <x:v>INFO.NAME</x:v>
      </x:c>
      <x:c r="B3679" s="3" t="str">
        <x:v>29782370178808745</x:v>
      </x:c>
      <x:c r="C3679" s="3" t="str">
        <x:v>Ironhide</x:v>
      </x:c>
      <x:c r="D3679" s="3" t="str">
        <x:v>He's ended up-and-coming careers with one bite. Many prizefighters can't even get through his hairy pelt. What, you didn't know? He's a bear. And a pretty angry one, at that. Think you have what it takes to put him down?</x:v>
      </x:c>
      <x:c r="E3679" s="3" t="str">
        <x:v>그 녀석은 한 번 물어서 앞날이 창창한 선수들의 경력을 끝장냈어요. 웬만한 격투사들은 두꺼운 털가죽조차 뚫지 못하죠. 뭐, 몰랐어요? 곰이에요. 그것도 꽤 화가 난 곰이죠. 그놈을 쓰러뜨릴 자신이 있어요?</x:v>
      </x:c>
      <x:c r="F3679" s="3" t="str">
        <x:v>AI_SOURCE_REVIEWED</x:v>
      </x:c>
      <x:c r="G3679" s="3" t="str">
        <x:v>Sky_Main.ESM@29809516</x:v>
      </x:c>
    </x:row>
    <x:row r="3680" ht="24" hidden="0" customHeight="1">
      <x:c r="A3680" s="3" t="str">
        <x:v>INFO.NAME</x:v>
      </x:c>
      <x:c r="B3680" s="3" t="str">
        <x:v>1729127946481428070</x:v>
      </x:c>
      <x:c r="C3680" s="3" t="str">
        <x:v>Iztara</x:v>
      </x:c>
      <x:c r="D3680" s="3" t="str">
        <x:v>Veros sent you? Thank Leki. Shall we travel together back to Taurus Hall?</x:v>
      </x:c>
      <x:c r="E3680" s="3" t="str">
        <x:v>베로스가 보냈다고? 레키께 감사드려. 타우루스 홀까지 같이 돌아갈까?</x:v>
      </x:c>
      <x:c r="F3680" s="3" t="str">
        <x:v>EXISTING_TRANSLATION_UNREVIEWED</x:v>
      </x:c>
      <x:c r="G3680" s="3" t="str">
        <x:v>Sky_Main.ESM@29810026</x:v>
      </x:c>
    </x:row>
    <x:row r="3681" ht="24" hidden="0" customHeight="1">
      <x:c r="A3681" s="3" t="str">
        <x:v>INFO.NAME</x:v>
      </x:c>
      <x:c r="B3681" s="3" t="str">
        <x:v>788312271672312673</x:v>
      </x:c>
      <x:c r="C3681" s="3" t="str">
        <x:v>Iztara</x:v>
      </x:c>
      <x:c r="D3681" s="3" t="str">
        <x:v>She's your problem now.</x:v>
      </x:c>
      <x:c r="E3681" s="3" t="str">
        <x:v>이제 그녀는 자네 책임이야.</x:v>
      </x:c>
      <x:c r="F3681" s="3" t="str">
        <x:v>EXISTING_TRANSLATION_UNREVIEWED</x:v>
      </x:c>
      <x:c r="G3681" s="3" t="str">
        <x:v>Sky_Main.ESM@29810299</x:v>
      </x:c>
    </x:row>
    <x:row r="3682" ht="24" hidden="0" customHeight="1">
      <x:c r="A3682" s="3" t="str">
        <x:v>INFO.NAME</x:v>
      </x:c>
      <x:c r="B3682" s="3" t="str">
        <x:v>16585292581137419885</x:v>
      </x:c>
      <x:c r="C3682" s="3" t="str">
        <x:v>Iztara</x:v>
      </x:c>
      <x:c r="D3682" s="3" t="str">
        <x:v>Hmph, very well. I'll unlock the door. Tell Iztara she's in your custody now.</x:v>
      </x:c>
      <x:c r="E3682" s="3" t="str">
        <x:v>흥, 알겠어. 문을 열어 주지. 이즈타라에게 그녀가 자네의 보호 아래 있다고 전해.</x:v>
      </x:c>
      <x:c r="F3682" s="3" t="str">
        <x:v>EXISTING_TRANSLATION_UNREVIEWED</x:v>
      </x:c>
      <x:c r="G3682" s="3" t="str">
        <x:v>Sky_Main.ESM@29810558</x:v>
      </x:c>
    </x:row>
    <x:row r="3683" ht="24" hidden="0" customHeight="1">
      <x:c r="A3683" s="3" t="str">
        <x:v>INFO.NAME</x:v>
      </x:c>
      <x:c r="B3683" s="3" t="str">
        <x:v>433528171311261556</x:v>
      </x:c>
      <x:c r="C3683" s="3" t="str">
        <x:v>Iztara</x:v>
      </x:c>
      <x:c r="D3683" s="3" t="str">
        <x:v>What, you think I'm just going to release a prisoner because you asked? Let's see some paperwork.</x:v>
      </x:c>
      <x:c r="E3683" s="3" t="str">
        <x:v>뭐라고? 부탁 한마디에 죄수를 풀어 줄 거라고 생각했어? 서류부터 보여 줘.</x:v>
      </x:c>
      <x:c r="F3683" s="3" t="str">
        <x:v>EXISTING_TRANSLATION_UNREVIEWED</x:v>
      </x:c>
      <x:c r="G3683" s="3" t="str">
        <x:v>Sky_Main.ESM@29810956</x:v>
      </x:c>
    </x:row>
    <x:row r="3684" ht="24" hidden="0" customHeight="1">
      <x:c r="A3684" s="3" t="str">
        <x:v>INFO.NAME</x:v>
      </x:c>
      <x:c r="B3684" s="3" t="str">
        <x:v>3154025665263618344</x:v>
      </x:c>
      <x:c r="C3684" s="3" t="str">
        <x:v>Iztara</x:v>
      </x:c>
      <x:c r="D3684" s="3" t="str">
        <x:v>We'll move her somewhere safe.</x:v>
      </x:c>
      <x:c r="E3684" s="3" t="str">
        <x:v>그녀를 안전한 곳으로 옮기겠어.</x:v>
      </x:c>
      <x:c r="F3684" s="3" t="str">
        <x:v>EXISTING_TRANSLATION_UNREVIEWED</x:v>
      </x:c>
      <x:c r="G3684" s="3" t="str">
        <x:v>Sky_Main.ESM@29811250</x:v>
      </x:c>
    </x:row>
    <x:row r="3685" ht="24" hidden="0" customHeight="1">
      <x:c r="A3685" s="3" t="str">
        <x:v>INFO.NAME</x:v>
      </x:c>
      <x:c r="B3685" s="3" t="str">
        <x:v>2021111819852129631</x:v>
      </x:c>
      <x:c r="C3685" s="3" t="str">
        <x:v>Iztara</x:v>
      </x:c>
      <x:c r="D3685" s="3" t="str">
        <x:v>You both got back safely? Thank you, %PCName. The Emperor thanks you for your service.</x:v>
      </x:c>
      <x:c r="E3685" s="3" t="str">
        <x:v>두 사람 다 무사히 돌아왔군? 고마워, %PCName. 황제 폐하께서도 자네의 공로에 감사하실 거야.</x:v>
      </x:c>
      <x:c r="F3685" s="3" t="str">
        <x:v>EXISTING_TRANSLATION_UNREVIEWED</x:v>
      </x:c>
      <x:c r="G3685" s="3" t="str">
        <x:v>Sky_Main.ESM@29811478</x:v>
      </x:c>
    </x:row>
    <x:row r="3686" ht="24" hidden="0" customHeight="1">
      <x:c r="A3686" s="3" t="str">
        <x:v>INFO.NAME</x:v>
      </x:c>
      <x:c r="B3686" s="3" t="str">
        <x:v>2111498222706411720</x:v>
      </x:c>
      <x:c r="C3686" s="3" t="str">
        <x:v>Iztara</x:v>
      </x:c>
      <x:c r="D3686" s="3" t="str">
        <x:v>Iztara filled me in on the details. I couldn't have thought up a better solution myself. The Emperor thanks you for your service, %PCName.</x:v>
      </x:c>
      <x:c r="E3686" s="3" t="str">
        <x:v>이즈타라에게 전말을 들었어. 나 자신도 더 좋은 해결책은 생각해 내지 못했을 거야. 황제 폐하께서 자네의 봉사에 감사하셔, %PCName.</x:v>
      </x:c>
      <x:c r="F3686" s="3" t="str">
        <x:v>EXISTING_TRANSLATION_UNREVIEWED</x:v>
      </x:c>
      <x:c r="G3686" s="3" t="str">
        <x:v>Sky_Main.ESM@29811850</x:v>
      </x:c>
    </x:row>
    <x:row r="3687" ht="24" hidden="0" customHeight="1">
      <x:c r="A3687" s="3" t="str">
        <x:v>INFO.NAME</x:v>
      </x:c>
      <x:c r="B3687" s="3" t="str">
        <x:v>5351289391714529201</x:v>
      </x:c>
      <x:c r="C3687" s="3" t="str">
        <x:v>Iztara</x:v>
      </x:c>
      <x:c r="D3687" s="3" t="str">
        <x:v>She deserved so much better than that.</x:v>
      </x:c>
      <x:c r="E3687" s="3" t="str">
        <x:v>그녀는 그런 일을 당할 사람이 아니었어.</x:v>
      </x:c>
      <x:c r="F3687" s="3" t="str">
        <x:v>EXISTING_TRANSLATION_UNREVIEWED</x:v>
      </x:c>
      <x:c r="G3687" s="3" t="str">
        <x:v>Sky_Main.ESM@29812274</x:v>
      </x:c>
    </x:row>
    <x:row r="3688" ht="24" hidden="0" customHeight="1">
      <x:c r="A3688" s="3" t="str">
        <x:v>INFO.NAME</x:v>
      </x:c>
      <x:c r="B3688" s="3" t="str">
        <x:v>2400416942416930921</x:v>
      </x:c>
      <x:c r="C3688" s="3" t="str">
        <x:v>Iztara</x:v>
      </x:c>
      <x:c r="D3688" s="3" t="str">
        <x:v>She's dead? Damn it, %PCName, I trusted you with her life! Get out of here!</x:v>
      </x:c>
      <x:c r="E3688" s="3" t="str">
        <x:v>그녀가 죽었다고? 젠장, %PCName. 그녀의 목숨을 자네에게 맡겼는데! 꺼져!</x:v>
      </x:c>
      <x:c r="F3688" s="3" t="str">
        <x:v>EXISTING_TRANSLATION_UNREVIEWED</x:v>
      </x:c>
      <x:c r="G3688" s="3" t="str">
        <x:v>Sky_Main.ESM@29812509</x:v>
      </x:c>
    </x:row>
    <x:row r="3689" ht="24" hidden="0" customHeight="1">
      <x:c r="A3689" s="3" t="str">
        <x:v>INFO.NAME</x:v>
      </x:c>
      <x:c r="B3689" s="3" t="str">
        <x:v>257041067112087389</x:v>
      </x:c>
      <x:c r="C3689" s="3" t="str">
        <x:v>Iztara</x:v>
      </x:c>
      <x:c r="D3689" s="3" t="str">
        <x:v>You've got your orders. Secure Iztara's release and escort her back to Taurus Hall unharmed.</x:v>
      </x:c>
      <x:c r="E3689" s="3" t="str">
        <x:v>명령은 이미 받았잖아. 이즈타라를 석방시켜 다치지 않도록 타우루스 전당까지 호송하게.</x:v>
      </x:c>
      <x:c r="F3689" s="3" t="str">
        <x:v>EXISTING_TRANSLATION_UNREVIEWED</x:v>
      </x:c>
      <x:c r="G3689" s="3" t="str">
        <x:v>Sky_Main.ESM@29812850</x:v>
      </x:c>
    </x:row>
    <x:row r="3690" ht="72" hidden="0" customHeight="1">
      <x:c r="A3690" s="3" t="str">
        <x:v>INFO.NAME</x:v>
      </x:c>
      <x:c r="B3690" s="3" t="str">
        <x:v>1111330164924027382</x:v>
      </x:c>
      <x:c r="C3690" s="3" t="str">
        <x:v>Iztara</x:v>
      </x:c>
      <x:c r="D3690" s="3" t="str">
        <x:v>I need you to travel to the Crown Guard Prison, secure Iztara's release with this transfer order, and escort her back here to Taurus Hall. However, the Fire-Hand have caught wind of this proposed transfer -- I don't know whether to blame Turoc's people or my own -- and they'll no doubt be waiting to take some vengeance on a supposed Sogat plotter. If you can find some way to get Iztara back here that doesn't go straight through the center of Dragonstar East, this whole thing will go a lot smoother.</x:v>
      </x:c>
      <x:c r="E3690" s="3" t="str">
        <x:v>크라운 가드 감옥으로 가서 이 이송 명령서로 이즈타라를 석방시킨 뒤, 여기 타우러스 홀까지 호위해 주세요. 그런데 파이어-핸드가 이 이송 계획을 알아챘어요. 투록의 사람들 탓인지 내 부하들 탓인지는 모르겠지만, 소가트의 음모에 가담한 것으로 의심받는 그녀에게 복수하려고 틀림없이 기다리고 있을 거예요. 드래곤스타 동부 한복판을 곧장 지나지 않고 이즈타라를 데려올 길을 찾으면 일이 훨씬 수월해질 거예요.</x:v>
      </x:c>
      <x:c r="F3690" s="3" t="str">
        <x:v>AI_SOURCE_REVIEWED</x:v>
      </x:c>
      <x:c r="G3690" s="3" t="str">
        <x:v>Sky_Main.ESM@29813139</x:v>
      </x:c>
    </x:row>
    <x:row r="3691" ht="48" hidden="0" customHeight="1">
      <x:c r="A3691" s="3" t="str">
        <x:v>INFO.NAME</x:v>
      </x:c>
      <x:c r="B3691" s="3" t="str">
        <x:v>2190243092537025538</x:v>
      </x:c>
      <x:c r="C3691" s="3" t="str">
        <x:v>Iztara</x:v>
      </x:c>
      <x:c r="D3691" s="3" t="str">
        <x:v>Iztara is being held by the Prince's soldiers in the Crown Guard Barracks. She's accused of collaborating with the Sogat dur-Gada, but she's actually an informant for the Imperial peacekeeping operation here in Dragonstar. We need her back here right away. Turoc, the commander of the prison, has agreed to turn her over to our custody.</x:v>
      </x:c>
      <x:c r="E3691" s="3" t="str">
        <x:v>이즈타라는 크라운 가드 병영에서 왕자의 군사들에게 붙잡혀 있어요. 소가트 두르-가다와 협력한 혐의를 받고 있지만, 실제로는 이곳 드래곤스타의 제국 평화유지 작전을 위한 정보원이에요. 당장 이곳으로 데려와야 해요. 감옥 지휘관 투록은 그녀를 우리에게 인도하기로 동의했어요.</x:v>
      </x:c>
      <x:c r="F3691" s="3" t="str">
        <x:v>AI_SOURCE_REVIEWED</x:v>
      </x:c>
      <x:c r="G3691" s="3" t="str">
        <x:v>Sky_Main.ESM@29813953</x:v>
      </x:c>
    </x:row>
    <x:row r="3692" ht="24" hidden="0" customHeight="1">
      <x:c r="A3692" s="3" t="str">
        <x:v>INFO.NAME</x:v>
      </x:c>
      <x:c r="B3692" s="3" t="str">
        <x:v>2130362862432527160</x:v>
      </x:c>
      <x:c r="C3692" s="3" t="str">
        <x:v>Iztara</x:v>
      </x:c>
      <x:c r="D3692" s="3" t="str">
        <x:v>Well, I'm disappointed. Speak to me once you're prepared to uphold the sacred law.</x:v>
      </x:c>
      <x:c r="E3692" s="3" t="str">
        <x:v>실망스럽군. 신성한 법을 지킬 준비가 되면 다시 이야기하지.</x:v>
      </x:c>
      <x:c r="F3692" s="3" t="str">
        <x:v>EXISTING_TRANSLATION_UNREVIEWED</x:v>
      </x:c>
      <x:c r="G3692" s="3" t="str">
        <x:v>Sky_Main.ESM@29814540</x:v>
      </x:c>
    </x:row>
    <x:row r="3693" ht="24" hidden="0" customHeight="1">
      <x:c r="A3693" s="3" t="str">
        <x:v>INFO.NAME</x:v>
      </x:c>
      <x:c r="B3693" s="3" t="str">
        <x:v>2995292972302825920</x:v>
      </x:c>
      <x:c r="C3693" s="3" t="str">
        <x:v>Iztara</x:v>
      </x:c>
      <x:c r="D3693" s="3" t="str">
        <x:v>Before I tell you any more, I need you to swear to your discretion in this matter. The specifics cannot reach the ears of either court in Dragonstar. Will you give your word, on Talos' name?</x:v>
      </x:c>
      <x:c r="E3693" s="3" t="str">
        <x:v>더 이야기하기 전에 반드시 비밀을 지키겠다고 맹세해야 해. 드래곤스타 양쪽 궁정에 구체적인 내용이 알려져선 안 되거든. 탈로스의 이름을 걸고 약속할 수 있겠나?</x:v>
      </x:c>
      <x:c r="F3693" s="3" t="str">
        <x:v>EXISTING_TRANSLATION_UNREVIEWED</x:v>
      </x:c>
      <x:c r="G3693" s="3" t="str">
        <x:v>Sky_Main.ESM@29814826</x:v>
      </x:c>
    </x:row>
    <x:row r="3694" ht="24" hidden="0" customHeight="1">
      <x:c r="A3694" s="3" t="str">
        <x:v>INFO.NAME</x:v>
      </x:c>
      <x:c r="B3694" s="3" t="str">
        <x:v>18399316697184079</x:v>
      </x:c>
      <x:c r="C3694" s="3" t="str">
        <x:v>Ja'Zavirr</x:v>
      </x:c>
      <x:c r="D3694" s="3" t="str">
        <x:v>It's okay, my prey-friend. These things take time. Just keep the time to a minimum, or else Ja'Zavirr might leave without his favorite cousin.</x:v>
      </x:c>
      <x:c r="E3694" s="3" t="str">
        <x:v>괜찮소, 내 사냥 친구여. 이런 일에는 시간이 걸리지. 다만 빨리 끝내 주시오. 안 그러면 자자비르가 아끼는 사촌을 두고 떠날지도 모르니까.</x:v>
      </x:c>
      <x:c r="F3694" s="3" t="str">
        <x:v>EXISTING_TRANSLATION_UNREVIEWED</x:v>
      </x:c>
      <x:c r="G3694" s="3" t="str">
        <x:v>Sky_Main.ESM@29815327</x:v>
      </x:c>
    </x:row>
    <x:row r="3695" ht="24" hidden="0" customHeight="1">
      <x:c r="A3695" s="3" t="str">
        <x:v>INFO.NAME</x:v>
      </x:c>
      <x:c r="B3695" s="3" t="str">
        <x:v>4241287271186520636</x:v>
      </x:c>
      <x:c r="C3695" s="3" t="str">
        <x:v>Ja'Zavirr</x:v>
      </x:c>
      <x:c r="D3695" s="3" t="str">
        <x:v>Whore of Alizahad. Ja'Zavirr has already left Karthwasten without his favorite cousin? Ahk'nir must be off to Whiterun immediately!</x:v>
      </x:c>
      <x:c r="E3695" s="3" t="str">
        <x:v>알리자하드의 창녀 같으니! 자자비르가 제일 좋아하는 사촌을 두고 카스웨이스텐을 떠났다고? 아크니르는 당장 화이트런으로 가야겠소!</x:v>
      </x:c>
      <x:c r="F3695" s="3" t="str">
        <x:v>EXISTING_TRANSLATION_UNREVIEWED</x:v>
      </x:c>
      <x:c r="G3695" s="3" t="str">
        <x:v>Sky_Main.ESM@29815646</x:v>
      </x:c>
    </x:row>
    <x:row r="3696" ht="24" hidden="0" customHeight="1">
      <x:c r="A3696" s="3" t="str">
        <x:v>INFO.NAME</x:v>
      </x:c>
      <x:c r="B3696" s="3" t="str">
        <x:v>325292818433720375</x:v>
      </x:c>
      <x:c r="C3696" s="3" t="str">
        <x:v>Ja'Zavirr</x:v>
      </x:c>
      <x:c r="D3696" s="3" t="str">
        <x:v>By the Hand of Ibrahad! Ahk'nir thanks this kind prey for its help. Let us travel together when you are ready.</x:v>
      </x:c>
      <x:c r="E3696" s="3" t="str">
        <x:v>이브라하드의 손에 맹세코! 아크니르는 친절한 먹잇감의 도움에 감사하오. 준비되면 함께 떠납시다.</x:v>
      </x:c>
      <x:c r="F3696" s="3" t="str">
        <x:v>EXISTING_TRANSLATION_UNREVIEWED</x:v>
      </x:c>
      <x:c r="G3696" s="3" t="str">
        <x:v>Sky_Main.ESM@29816049</x:v>
      </x:c>
    </x:row>
    <x:row r="3697" ht="24" hidden="0" customHeight="1">
      <x:c r="A3697" s="3" t="str">
        <x:v>INFO.NAME</x:v>
      </x:c>
      <x:c r="B3697" s="3" t="str">
        <x:v>27750231716925524</x:v>
      </x:c>
      <x:c r="C3697" s="3" t="str">
        <x:v>Ja'Zavirr</x:v>
      </x:c>
      <x:c r="D3697" s="3" t="str">
        <x:v>What, is it because Ahk'nir is a bard and not some prince of trade?</x:v>
      </x:c>
      <x:c r="E3697" s="3" t="str">
        <x:v>뭐, 아크니르가 무역계의 거물이 아니라 음유시인이라서 그래?</x:v>
      </x:c>
      <x:c r="F3697" s="3" t="str">
        <x:v>EXISTING_TRANSLATION_UNREVIEWED</x:v>
      </x:c>
      <x:c r="G3697" s="3" t="str">
        <x:v>Sky_Main.ESM@29816405</x:v>
      </x:c>
    </x:row>
    <x:row r="3698" ht="24" hidden="0" customHeight="1">
      <x:c r="A3698" s="3" t="str">
        <x:v>INFO.NAME</x:v>
      </x:c>
      <x:c r="B3698" s="3" t="str">
        <x:v>7333282113247927386</x:v>
      </x:c>
      <x:c r="C3698" s="3" t="str">
        <x:v>Ja'Zavirr</x:v>
      </x:c>
      <x:c r="D3698" s="3" t="str">
        <x:v>You understand the importance of family, yes! Ja'Zavirr is somewhere here in Karthwasten. That is all Ahk'nir knows.</x:v>
      </x:c>
      <x:c r="E3698" s="3" t="str">
        <x:v>가족이 얼마나 중요한지 아는구려! 자자비르는 카스웨이스텐 어딘가에 있소. 아크니르가 아는 건 그뿐이오.</x:v>
      </x:c>
      <x:c r="F3698" s="3" t="str">
        <x:v>EXISTING_TRANSLATION_UNREVIEWED</x:v>
      </x:c>
      <x:c r="G3698" s="3" t="str">
        <x:v>Sky_Main.ESM@29816648</x:v>
      </x:c>
    </x:row>
    <x:row r="3699" ht="24" hidden="0" customHeight="1">
      <x:c r="A3699" s="3" t="str">
        <x:v>INFO.NAME</x:v>
      </x:c>
      <x:c r="B3699" s="3" t="str">
        <x:v>21431116243422223</x:v>
      </x:c>
      <x:c r="C3699" s="3" t="str">
        <x:v>Ja'Zavirr</x:v>
      </x:c>
      <x:c r="D3699" s="3" t="str">
        <x:v>My dearest cousin is dead? No, this cannot be. Ahk'nir does not wish to stay in this place of misery any longer.</x:v>
      </x:c>
      <x:c r="E3699" s="3" t="str">
        <x:v>사랑하는 사촌이 죽었다고? 아니, 그럴 리가 없소. 아크니르는 이 비참한 곳에 더는 머물고 싶지 않소.</x:v>
      </x:c>
      <x:c r="F3699" s="3" t="str">
        <x:v>EXISTING_TRANSLATION_UNREVIEWED</x:v>
      </x:c>
      <x:c r="G3699" s="3" t="str">
        <x:v>Sky_Main.ESM@29816983</x:v>
      </x:c>
    </x:row>
    <x:row r="3700" ht="24" hidden="0" customHeight="1">
      <x:c r="A3700" s="3" t="str">
        <x:v>INFO.NAME</x:v>
      </x:c>
      <x:c r="B3700" s="3" t="str">
        <x:v>3055014818140475125</x:v>
      </x:c>
      <x:c r="C3700" s="3" t="str">
        <x:v>Ja'Zavirr</x:v>
      </x:c>
      <x:c r="D3700" s="3" t="str">
        <x:v>Ja'Zavirr kids when he says he does not wish me here. You must understand we were very close as kittens, and we have these jokes that most would not understand.</x:v>
      </x:c>
      <x:c r="E3700" s="3" t="str">
        <x:v>자자비르는 내가 여기 오는 게 싫다고 농담하는 거야. 우린 새끼 고양이 때부터 아주 친했거든. 다른 사람들은 이해 못 할 장난을 서로 치곤 해.</x:v>
      </x:c>
      <x:c r="F3700" s="3" t="str">
        <x:v>EXISTING_TRANSLATION_UNREVIEWED</x:v>
      </x:c>
      <x:c r="G3700" s="3" t="str">
        <x:v>Sky_Main.ESM@29817384</x:v>
      </x:c>
    </x:row>
    <x:row r="3701" ht="24" hidden="0" customHeight="1">
      <x:c r="A3701" s="3" t="str">
        <x:v>INFO.NAME</x:v>
      </x:c>
      <x:c r="B3701" s="3" t="str">
        <x:v>21887205717811017</x:v>
      </x:c>
      <x:c r="C3701" s="3" t="str">
        <x:v>Ja'Zavirr</x:v>
      </x:c>
      <x:c r="D3701" s="3" t="str">
        <x:v>We must travel together to find him!</x:v>
      </x:c>
      <x:c r="E3701" s="3" t="str">
        <x:v>그를 찾으려면 함께 가야 해!</x:v>
      </x:c>
      <x:c r="F3701" s="3" t="str">
        <x:v>EXISTING_TRANSLATION_UNREVIEWED</x:v>
      </x:c>
      <x:c r="G3701" s="3" t="str">
        <x:v>Sky_Main.ESM@29817739</x:v>
      </x:c>
    </x:row>
    <x:row r="3702" ht="24" hidden="0" customHeight="1">
      <x:c r="A3702" s="3" t="str">
        <x:v>INFO.NAME</x:v>
      </x:c>
      <x:c r="B3702" s="3" t="str">
        <x:v>24747123462905922</x:v>
      </x:c>
      <x:c r="C3702" s="3" t="str">
        <x:v>Ja'Zavirr</x:v>
      </x:c>
      <x:c r="D3702" s="3" t="str">
        <x:v>You have found Ja'Zavirr?</x:v>
      </x:c>
      <x:c r="E3702" s="3" t="str">
        <x:v>자비르를 찾았다고?</x:v>
      </x:c>
      <x:c r="F3702" s="3" t="str">
        <x:v>EXISTING_TRANSLATION_UNREVIEWED</x:v>
      </x:c>
      <x:c r="G3702" s="3" t="str">
        <x:v>Sky_Main.ESM@29817968</x:v>
      </x:c>
    </x:row>
    <x:row r="3703" ht="24" hidden="0" customHeight="1">
      <x:c r="A3703" s="3" t="str">
        <x:v>INFO.NAME</x:v>
      </x:c>
      <x:c r="B3703" s="3" t="str">
        <x:v>90082961445722550</x:v>
      </x:c>
      <x:c r="C3703" s="3" t="str">
        <x:v>Ja'Zavirr</x:v>
      </x:c>
      <x:c r="D3703" s="3" t="str">
        <x:v>You have found Ja'Zavirr?</x:v>
      </x:c>
      <x:c r="E3703" s="3" t="str">
        <x:v>자비르를 찾았다고?</x:v>
      </x:c>
      <x:c r="F3703" s="3" t="str">
        <x:v>EXISTING_TRANSLATION_UNREVIEWED</x:v>
      </x:c>
      <x:c r="G3703" s="3" t="str">
        <x:v>Sky_Main.ESM@29818279</x:v>
      </x:c>
    </x:row>
    <x:row r="3704" ht="48" hidden="0" customHeight="1">
      <x:c r="A3704" s="3" t="str">
        <x:v>INFO.NAME</x:v>
      </x:c>
      <x:c r="B3704" s="3" t="str">
        <x:v>2501728960433613</x:v>
      </x:c>
      <x:c r="C3704" s="3" t="str">
        <x:v>Ja'Zavirr</x:v>
      </x:c>
      <x:c r="D3704" s="3" t="str">
        <x:v>Yes, Ja'Zavirr is Ahk'nir's dearest cousin. Ahk'nir spent years away from his family, but when Ahk'nir returned from his studies with the Scenarist Guild in Senchal, Ja'Zavirr had left his home and moved to this icy hellscape where sugar is stale and fish is salted. Please help Ahk'nir bring his family back together. The reward will be worth your time.</x:v>
      </x:c>
      <x:c r="E3704" s="3" t="str">
        <x:v>네, 자'자비르는 아크'니르의 가장 소중한 사촌이에요. 아크'니르는 여러 해 동안 가족과 떨어져 지냈어요. 센샬의 시나리스트 길드에서 공부를 마치고 돌아왔을 때, 자'자비르는 집을 떠나 설탕은 눅눅하고 생선은 소금에 절여진 이 얼음 지옥으로 이사한 뒤였죠. 아크'니르의 가족이 다시 모일 수 있도록 도와주세요. 보상은 수고에 걸맞을 거예요.</x:v>
      </x:c>
      <x:c r="F3704" s="3" t="str">
        <x:v>AI_SOURCE_REVIEWED</x:v>
      </x:c>
      <x:c r="G3704" s="3" t="str">
        <x:v>Sky_Main.ESM@29818498</x:v>
      </x:c>
    </x:row>
    <x:row r="3705" ht="24" hidden="0" customHeight="1">
      <x:c r="A3705" s="3" t="str">
        <x:v>INFO.NAME</x:v>
      </x:c>
      <x:c r="B3705" s="3" t="str">
        <x:v>2186472463252528328</x:v>
      </x:c>
      <x:c r="C3705" s="3" t="str">
        <x:v>Ja'Zavirr</x:v>
      </x:c>
      <x:c r="D3705" s="3" t="str">
        <x:v>You speak to Ja'Zavirr.</x:v>
      </x:c>
      <x:c r="E3705" s="3" t="str">
        <x:v>지금 자비르와 이야기하고 있잖아.</x:v>
      </x:c>
      <x:c r="F3705" s="3" t="str">
        <x:v>EXISTING_TRANSLATION_UNREVIEWED</x:v>
      </x:c>
      <x:c r="G3705" s="3" t="str">
        <x:v>Sky_Main.ESM@29819075</x:v>
      </x:c>
    </x:row>
    <x:row r="3706" ht="24" hidden="0" customHeight="1">
      <x:c r="A3706" s="3" t="str">
        <x:v>INFO.NAME</x:v>
      </x:c>
      <x:c r="B3706" s="3" t="str">
        <x:v>26478175831304216889</x:v>
      </x:c>
      <x:c r="C3706" s="3" t="str">
        <x:v>Ja'Zavirr</x:v>
      </x:c>
      <x:c r="D3706" s="3" t="str">
        <x:v>The Khajiit? %Name knows him. He lives in the northwestern corner of the city, west of the northern gate and around the back of the Droopy Mare Tavern.</x:v>
      </x:c>
      <x:c r="E3706" s="3" t="str">
        <x:v>카짓? %Name은 알아. 도시 북서쪽, 북문 서편 축 처진 암말 선술집 뒤편에 살아.</x:v>
      </x:c>
      <x:c r="F3706" s="3" t="str">
        <x:v>EXISTING_TRANSLATION_UNREVIEWED</x:v>
      </x:c>
      <x:c r="G3706" s="3" t="str">
        <x:v>Sky_Main.ESM@29819246</x:v>
      </x:c>
    </x:row>
    <x:row r="3707" ht="24" hidden="0" customHeight="1">
      <x:c r="A3707" s="3" t="str">
        <x:v>INFO.NAME</x:v>
      </x:c>
      <x:c r="B3707" s="3" t="str">
        <x:v>200527915117259600</x:v>
      </x:c>
      <x:c r="C3707" s="3" t="str">
        <x:v>Ja'Zavirr</x:v>
      </x:c>
      <x:c r="D3707" s="3" t="str">
        <x:v>The Khajiit? I know him. He lives in the northwestern corner of the city, west of the northern gate and around the back of the Droopy Mare Tavern.</x:v>
      </x:c>
      <x:c r="E3707" s="3" t="str">
        <x:v>카짓? 알아. 도시 북서쪽, 북문 서편 축 처진 암말 선술집 뒤편에 살아.</x:v>
      </x:c>
      <x:c r="F3707" s="3" t="str">
        <x:v>EXISTING_TRANSLATION_UNREVIEWED</x:v>
      </x:c>
      <x:c r="G3707" s="3" t="str">
        <x:v>Sky_Main.ESM@29819679</x:v>
      </x:c>
    </x:row>
    <x:row r="3708" ht="24" hidden="0" customHeight="1">
      <x:c r="A3708" s="3" t="str">
        <x:v>INFO.NAME</x:v>
      </x:c>
      <x:c r="B3708" s="3" t="str">
        <x:v>832622975717224060</x:v>
      </x:c>
      <x:c r="C3708" s="3" t="str">
        <x:v>Ja'Zavirr</x:v>
      </x:c>
      <x:c r="D3708" s="3" t="str">
        <x:v>The Khajiit? I know him. He lives in the northwestern corner of the city, west of the northern gate and around the back of the Droopy Mare Tavern.</x:v>
      </x:c>
      <x:c r="E3708" s="3" t="str">
        <x:v>카짓? 알아. 도시 북서쪽, 북문 서편 축 처진 암말 선술집 뒤편에 살아.</x:v>
      </x:c>
      <x:c r="F3708" s="3" t="str">
        <x:v>EXISTING_TRANSLATION_UNREVIEWED</x:v>
      </x:c>
      <x:c r="G3708" s="3" t="str">
        <x:v>Sky_Main.ESM@29820062</x:v>
      </x:c>
    </x:row>
    <x:row r="3709" ht="24" hidden="0" customHeight="1">
      <x:c r="A3709" s="3" t="str">
        <x:v>INFO.NAME</x:v>
      </x:c>
      <x:c r="B3709" s="3" t="str">
        <x:v>92815168115674337</x:v>
      </x:c>
      <x:c r="C3709" s="3" t="str">
        <x:v>Ja'Zavirr</x:v>
      </x:c>
      <x:c r="D3709" s="3" t="str">
        <x:v>Why should %Name bother talking to you about this?</x:v>
      </x:c>
      <x:c r="E3709" s="3" t="str">
        <x:v>%Name이(가) 왜 굳이 너에게 그 일을 말해 줘야 하지?</x:v>
      </x:c>
      <x:c r="F3709" s="3" t="str">
        <x:v>EXISTING_TRANSLATION_UNREVIEWED</x:v>
      </x:c>
      <x:c r="G3709" s="3" t="str">
        <x:v>Sky_Main.ESM@29820424</x:v>
      </x:c>
    </x:row>
    <x:row r="3710" ht="24" hidden="0" customHeight="1">
      <x:c r="A3710" s="3" t="str">
        <x:v>INFO.NAME</x:v>
      </x:c>
      <x:c r="B3710" s="3" t="str">
        <x:v>140601112819853857</x:v>
      </x:c>
      <x:c r="C3710" s="3" t="str">
        <x:v>Ja'Zavirr</x:v>
      </x:c>
      <x:c r="D3710" s="3" t="str">
        <x:v>Why should I bother talking to you about this?</x:v>
      </x:c>
      <x:c r="E3710" s="3" t="str">
        <x:v>내가 왜 굳이 너에게 그 일을 말해 줘야 하지?</x:v>
      </x:c>
      <x:c r="F3710" s="3" t="str">
        <x:v>EXISTING_TRANSLATION_UNREVIEWED</x:v>
      </x:c>
      <x:c r="G3710" s="3" t="str">
        <x:v>Sky_Main.ESM@29820752</x:v>
      </x:c>
    </x:row>
    <x:row r="3711" ht="24" hidden="0" customHeight="1">
      <x:c r="A3711" s="3" t="str">
        <x:v>INFO.NAME</x:v>
      </x:c>
      <x:c r="B3711" s="3" t="str">
        <x:v>18911654718496885</x:v>
      </x:c>
      <x:c r="C3711" s="3" t="str">
        <x:v>Ja'Zavirr</x:v>
      </x:c>
      <x:c r="D3711" s="3" t="str">
        <x:v>Why should I bother talking to you about this?</x:v>
      </x:c>
      <x:c r="E3711" s="3" t="str">
        <x:v>내가 왜 굳이 너에게 그 일을 말해 줘야 하지?</x:v>
      </x:c>
      <x:c r="F3711" s="3" t="str">
        <x:v>EXISTING_TRANSLATION_UNREVIEWED</x:v>
      </x:c>
      <x:c r="G3711" s="3" t="str">
        <x:v>Sky_Main.ESM@29821017</x:v>
      </x:c>
    </x:row>
    <x:row r="3712" ht="24" hidden="0" customHeight="1">
      <x:c r="A3712" s="3" t="str">
        <x:v>INFO.NAME</x:v>
      </x:c>
      <x:c r="B3712" s="3" t="str">
        <x:v>25580786612810016</x:v>
      </x:c>
      <x:c r="C3712" s="3" t="str">
        <x:v>Jaghren</x:v>
      </x:c>
      <x:c r="D3712" s="3" t="str">
        <x:v>The Reach will not suffer the savagery of human sacrifice and other unlawful acts of witchcraft.</x:v>
      </x:c>
      <x:c r="E3712" s="3" t="str">
        <x:v>리치는 인신공양의 야만성이나 그 밖의 불법적인 사술을 용납하지 않을 것이야.</x:v>
      </x:c>
      <x:c r="F3712" s="3" t="str">
        <x:v>EXISTING_TRANSLATION_UNREVIEWED</x:v>
      </x:c>
      <x:c r="G3712" s="3" t="str">
        <x:v>Sky_Main.ESM@29821309</x:v>
      </x:c>
    </x:row>
    <x:row r="3713" ht="48" hidden="0" customHeight="1">
      <x:c r="A3713" s="3" t="str">
        <x:v>INFO.NAME</x:v>
      </x:c>
      <x:c r="B3713" s="3" t="str">
        <x:v>1821832066265556135</x:v>
      </x:c>
      <x:c r="C3713" s="3" t="str">
        <x:v>Jaghren</x:v>
      </x:c>
      <x:c r="D3713" s="3" t="str">
        <x:v>So my fears were confirmed... Jaghren's cult found another victim after all. There's nothing you could have done, though your description of the body makes my blood run cold. Seek out the healer Tabica here in town if you haven't already. You might be able to help her solve the mystery of her missing husband.</x:v>
      </x:c>
      <x:c r="E3713" s="3" t="str">
        <x:v>내 우려가 사실이었군... 결국 야그렌의 교단이 또 다른 희생자를 냈어. 자네 잘못은 아니지만 시신에 대한 묘사를 들으니 피가 얼어붙는 기분이야. 아직 만나지 않았다면 마을의 치료사 타비카를 찾아가. 실종된 남편의 행방을 밝히는 데 도움이 될지도 몰라.</x:v>
      </x:c>
      <x:c r="F3713" s="3" t="str">
        <x:v>EXISTING_TRANSLATION_UNREVIEWED</x:v>
      </x:c>
      <x:c r="G3713" s="3" t="str">
        <x:v>Sky_Main.ESM@29821604</x:v>
      </x:c>
    </x:row>
    <x:row r="3714" ht="24" hidden="0" customHeight="1">
      <x:c r="A3714" s="3" t="str">
        <x:v>INFO.NAME</x:v>
      </x:c>
      <x:c r="B3714" s="3" t="str">
        <x:v>24602209631391216174</x:v>
      </x:c>
      <x:c r="C3714" s="3" t="str">
        <x:v>Jaghren</x:v>
      </x:c>
      <x:c r="D3714" s="3" t="str">
        <x:v>The witch Jaghren and her followers are believed to be practicing witchcraft in a set of ruins on the mesa northeast of Haimtir. Go there and put an end to their cult.</x:v>
      </x:c>
      <x:c r="E3714" s="3" t="str">
        <x:v>마녀 야그렌과 추종자들이 하임티르 북동쪽 고원의 폐허에서 마술을 부리는 것으로 보인다. 그곳에 가서 교단을 없애.</x:v>
      </x:c>
      <x:c r="F3714" s="3" t="str">
        <x:v>EXISTING_TRANSLATION_UNREVIEWED</x:v>
      </x:c>
      <x:c r="G3714" s="3" t="str">
        <x:v>Sky_Main.ESM@29822302</x:v>
      </x:c>
    </x:row>
    <x:row r="3715" ht="48" hidden="0" customHeight="1">
      <x:c r="A3715" s="3" t="str">
        <x:v>INFO.NAME</x:v>
      </x:c>
      <x:c r="B3715" s="3" t="str">
        <x:v>18833207383217630968</x:v>
      </x:c>
      <x:c r="C3715" s="3" t="str">
        <x:v>Jaghren</x:v>
      </x:c>
      <x:c r="D3715" s="3" t="str">
        <x:v>So my fears were confirmed... Jaghren's cult found another victim after all. There's nothing you could have done, though your description of the body makes my blood run cold. Seek out the healer Tabica here in town if you haven't already. You might be able to help her solve the mystery of her missing husband.</x:v>
      </x:c>
      <x:c r="E3715" s="3" t="str">
        <x:v>내 우려가 사실이었군... 결국 야그렌의 교단이 또 다른 희생자를 냈어. 자네 잘못은 아니지만 시신에 대한 묘사를 들으니 피가 얼어붙는 기분이야. 아직 만나지 않았다면 마을의 치료사 타비카를 찾아가. 실종된 남편의 행방을 밝히는 데 도움이 될지도 몰라.</x:v>
      </x:c>
      <x:c r="F3715" s="3" t="str">
        <x:v>EXISTING_TRANSLATION_UNREVIEWED</x:v>
      </x:c>
      <x:c r="G3715" s="3" t="str">
        <x:v>Sky_Main.ESM@29822671</x:v>
      </x:c>
    </x:row>
    <x:row r="3716" ht="48" hidden="0" customHeight="1">
      <x:c r="A3716" s="3" t="str">
        <x:v>INFO.NAME</x:v>
      </x:c>
      <x:c r="B3716" s="3" t="str">
        <x:v>8633286901536920622</x:v>
      </x:c>
      <x:c r="C3716" s="3" t="str">
        <x:v>Jaghren</x:v>
      </x:c>
      <x:c r="D3716" s="3" t="str">
        <x:v>You already killed the cultists? And there was a human sacrifice? There's nothing you could have done, though your description of the body fills me with a new sense of dread. Seek out the healer Tabica here in town if you haven't already. You might be able to help her solve the mystery of her missing husband.</x:v>
      </x:c>
      <x:c r="E3716" s="3" t="str">
        <x:v>광신도들은 벌써 죽였다고요? 인신공양도 있었다고요? 당신이 어떻게 할 수 있는 일은 없었겠지만, 시신에 대한 설명을 들으니 새로운 두려움이 밀려오는군요. 아직 만나지 않았다면 마을의 치유사 타비카를 찾아가 보세요. 실종된 남편에 관한 수수께끼를 푸는 데 도움을 줄 수 있을지도 몰라요.</x:v>
      </x:c>
      <x:c r="F3716" s="3" t="str">
        <x:v>AI_SOURCE_REVIEWED</x:v>
      </x:c>
      <x:c r="G3716" s="3" t="str">
        <x:v>Sky_Main.ESM@29823407</x:v>
      </x:c>
    </x:row>
    <x:row r="3717" ht="36" hidden="0" customHeight="1">
      <x:c r="A3717" s="3" t="str">
        <x:v>INFO.NAME</x:v>
      </x:c>
      <x:c r="B3717" s="3" t="str">
        <x:v>1991630902060224111</x:v>
      </x:c>
      <x:c r="C3717" s="3" t="str">
        <x:v>Jaghren</x:v>
      </x:c>
      <x:c r="D3717" s="3" t="str">
        <x:v>The witch Jaghren and her followers are believed to be practicing witchcraft in a set of ruins on the mesa northeast of Haimtir -- I'll mark the location of the village on your map. Find the ruins and put an end to Jaghren's cult.</x:v>
      </x:c>
      <x:c r="E3717" s="3" t="str">
        <x:v>마녀 야그렌과 추종자들이 하임티르 북동쪽 탁상대지의 유적에서 마술을 부리고 있다는 정보가 있어요. 지도에 마을 위치를 표시해 드리죠. 유적을 찾아 야그렌의 추종 집단을 끝장내 주세요.</x:v>
      </x:c>
      <x:c r="F3717" s="3" t="str">
        <x:v>AI_SOURCE_REVIEWED</x:v>
      </x:c>
      <x:c r="G3717" s="3" t="str">
        <x:v>Sky_Main.ESM@29824007</x:v>
      </x:c>
    </x:row>
    <x:row r="3718" ht="48" hidden="0" customHeight="1">
      <x:c r="A3718" s="3" t="str">
        <x:v>INFO.NAME</x:v>
      </x:c>
      <x:c r="B3718" s="3" t="str">
        <x:v>3099943092124310517</x:v>
      </x:c>
      <x:c r="C3718" s="3" t="str">
        <x:v>Jaghren</x:v>
      </x:c>
      <x:c r="D3718" s="3" t="str">
        <x:v>It isn't unusual for people to go missing deep in the Reach. It's a dangerous place. Recently, however, some travelers have disappeared under suspicious circumstances. A local Reachman came forward and shared information about a nomadic witch named Jaghren and her followers who have apparently been practicing human sacrifice. This savagery can't be tolerated.</x:v>
      </x:c>
      <x:c r="E3718" s="3" t="str">
        <x:v>리치 깊은 곳에서 사람들이 실종되는 건 드문 일이 아니에요. 위험한 곳이니까요. 하지만 최근 몇몇 여행자가 수상한 정황 속에 사라졌어요. 현지 리치맨 한 사람이 나서서 유목민 마녀 야그렌과 추종자들이 인신공양을 해온 것 같다고 알려줬죠. 이런 야만적인 짓은 용납할 수 없어요.</x:v>
      </x:c>
      <x:c r="F3718" s="3" t="str">
        <x:v>AI_SOURCE_REVIEWED</x:v>
      </x:c>
      <x:c r="G3718" s="3" t="str">
        <x:v>Sky_Main.ESM@29824457</x:v>
      </x:c>
    </x:row>
    <x:row r="3719" ht="48" hidden="0" customHeight="1">
      <x:c r="A3719" s="3" t="str">
        <x:v>INFO.NAME</x:v>
      </x:c>
      <x:c r="B3719" s="3" t="str">
        <x:v>485656322291714225</x:v>
      </x:c>
      <x:c r="C3719" s="3" t="str">
        <x:v>Jarl Horir</x:v>
      </x:c>
      <x:c r="D3719" s="3" t="str">
        <x:v>My brother rules the stronghold of Beorinhal, in the Sundered Hills, as our father did before him. He's a strong jarl, but also headstrong and ruthless when defending his lands. These traits put him at odds with our king's better judgement, though only a blowhard would question his loyalty to the throne of Markarth.</x:v>
      </x:c>
      <x:c r="E3719" s="3" t="str">
        <x:v>내 형제는 선친이 그랬듯 선더드 힐스의 베오린할 요새를 다스려요. 강한 야를이지만 영지를 지킬 때는 고집이 세고 무자비하기도 하죠. 그 성격 때문에 왕의 더 현명한 판단과 충돌하곤 해요. 그래도 허풍쟁이가 아니라면 마르카스 왕좌에 대한 그의 충성을 의심하지는 않을 거예요.</x:v>
      </x:c>
      <x:c r="F3719" s="3" t="str">
        <x:v>AI_SOURCE_REVIEWED</x:v>
      </x:c>
      <x:c r="G3719" s="3" t="str">
        <x:v>Sky_Main.ESM@29825051</x:v>
      </x:c>
    </x:row>
    <x:row r="3720" ht="24" hidden="0" customHeight="1">
      <x:c r="A3720" s="3" t="str">
        <x:v>INFO.NAME</x:v>
      </x:c>
      <x:c r="B3720" s="3" t="str">
        <x:v>28821455301931112</x:v>
      </x:c>
      <x:c r="C3720" s="3" t="str">
        <x:v>Jarl Jona the Ansei-Ender</x:v>
      </x:c>
      <x:c r="D3720" s="3" t="str">
        <x:v>Glory-hogging bitch. Long may she reign and all that nonsense. Wish they'd made me a Jarl for fighting in the war.</x:v>
      </x:c>
      <x:c r="E3720" s="3" t="str">
        <x:v>공적만 가로채는 못된 년. 만수무강하시라느니 그딴 소리나 하고. 전쟁에서 싸운 나를 족장으로 삼아 줬으면 좋았을 텐데.</x:v>
      </x:c>
      <x:c r="F3720" s="3" t="str">
        <x:v>EXISTING_TRANSLATION_UNREVIEWED</x:v>
      </x:c>
      <x:c r="G3720" s="3" t="str">
        <x:v>Sky_Main.ESM@29825581</x:v>
      </x:c>
    </x:row>
    <x:row r="3721" ht="24" hidden="0" customHeight="1">
      <x:c r="A3721" s="3" t="str">
        <x:v>INFO.NAME</x:v>
      </x:c>
      <x:c r="B3721" s="3" t="str">
        <x:v>21311272831548527787</x:v>
      </x:c>
      <x:c r="C3721" s="3" t="str">
        <x:v>Jarl Jona the Ansei-Ender</x:v>
      </x:c>
      <x:c r="D3721" s="3" t="str">
        <x:v>She's an old warhorse, just like me.</x:v>
      </x:c>
      <x:c r="E3721" s="3" t="str">
        <x:v>그녀도 나처럼 늙은 전쟁마지.</x:v>
      </x:c>
      <x:c r="F3721" s="3" t="str">
        <x:v>EXISTING_TRANSLATION_UNREVIEWED</x:v>
      </x:c>
      <x:c r="G3721" s="3" t="str">
        <x:v>Sky_Main.ESM@29825850</x:v>
      </x:c>
    </x:row>
    <x:row r="3722" ht="24" hidden="0" customHeight="1">
      <x:c r="A3722" s="3" t="str">
        <x:v>INFO.NAME</x:v>
      </x:c>
      <x:c r="B3722" s="3" t="str">
        <x:v>1929726471852419316</x:v>
      </x:c>
      <x:c r="C3722" s="3" t="str">
        <x:v>Jarl Jona the Ansei-Ender</x:v>
      </x:c>
      <x:c r="D3722" s="3" t="str">
        <x:v>What?</x:v>
      </x:c>
      <x:c r="E3722" s="3" t="str">
        <x:v>뭐라고?</x:v>
      </x:c>
      <x:c r="F3722" s="3" t="str">
        <x:v>EXISTING_TRANSLATION_UNREVIEWED</x:v>
      </x:c>
      <x:c r="G3722" s="3" t="str">
        <x:v>Sky_Main.ESM@29826040</x:v>
      </x:c>
    </x:row>
    <x:row r="3723" ht="24" hidden="0" customHeight="1">
      <x:c r="A3723" s="3" t="str">
        <x:v>INFO.NAME</x:v>
      </x:c>
      <x:c r="B3723" s="3" t="str">
        <x:v>1439073392600916886</x:v>
      </x:c>
      <x:c r="C3723" s="3" t="str">
        <x:v>Jarl Jona the Ansei-Ender</x:v>
      </x:c>
      <x:c r="D3723" s="3" t="str">
        <x:v>The barbarian warlord defiles our throne-lands. Innocent blood stains her warriors' swords.</x:v>
      </x:c>
      <x:c r="E3723" s="3" t="str">
        <x:v>야만적인 군벌이 우리 왕실의 영토를 더럽히고 있어. 그녀의 전사들이 휘두르는 검에는 무고한 피가 묻어 있지.</x:v>
      </x:c>
      <x:c r="F3723" s="3" t="str">
        <x:v>EXISTING_TRANSLATION_UNREVIEWED</x:v>
      </x:c>
      <x:c r="G3723" s="3" t="str">
        <x:v>Sky_Main.ESM@29826201</x:v>
      </x:c>
    </x:row>
    <x:row r="3724" ht="36" hidden="0" customHeight="1">
      <x:c r="A3724" s="3" t="str">
        <x:v>INFO.NAME</x:v>
      </x:c>
      <x:c r="B3724" s="3" t="str">
        <x:v>1634212151563224931</x:v>
      </x:c>
      <x:c r="C3724" s="3" t="str">
        <x:v>Jarl Jona the Ansei-Ender</x:v>
      </x:c>
      <x:c r="D3724" s="3" t="str">
        <x:v>Ah, so you've heard of our feisty Jarl, have you? In truth, the King will never let Jona have her way in Karthwasten, her true throne-city. The war is over, and yet she fights on, tearing down what our king seeks to rebuild. Foolhardy woman!</x:v>
      </x:c>
      <x:c r="E3724" s="3" t="str">
        <x:v>아, 우리 혈기 왕성한 야를에 대해 들으셨군요? 사실 왕은 요나가 진정한 왕도인 카르스웨이스튼에서 제 뜻대로 하도록 내버려 두지 않을 거예요. 전쟁이 끝났는데도 그녀는 계속 싸우며 우리 왕이 재건하려는 것들을 무너뜨리고 있죠. 무모한 여자 같으니라고!</x:v>
      </x:c>
      <x:c r="F3724" s="3" t="str">
        <x:v>AI_SOURCE_REVIEWED</x:v>
      </x:c>
      <x:c r="G3724" s="3" t="str">
        <x:v>Sky_Main.ESM@29826443</x:v>
      </x:c>
    </x:row>
    <x:row r="3725" ht="24" hidden="0" customHeight="1">
      <x:c r="A3725" s="3" t="str">
        <x:v>INFO.NAME</x:v>
      </x:c>
      <x:c r="B3725" s="3" t="str">
        <x:v>11546774228907815</x:v>
      </x:c>
      <x:c r="C3725" s="3" t="str">
        <x:v>Jarl Jona the Ansei-Ender</x:v>
      </x:c>
      <x:c r="D3725" s="3" t="str">
        <x:v>A strong jarl -- but also foolish. We won the war ages ago, but she fights on, making no time for feasts and merrymaking. A warrior should know when to enjoy her victory.</x:v>
      </x:c>
      <x:c r="E3725" s="3" t="str">
        <x:v>강한 족장이지만 어리석기도 해. 우리는 오래전에 전쟁에서 이겼는데도 그녀는 싸움만 계속하며 잔치나 즐거움을 누릴 시간이 없어. 전사라면 승리를 즐길 때도 알아야지.</x:v>
      </x:c>
      <x:c r="F3725" s="3" t="str">
        <x:v>EXISTING_TRANSLATION_UNREVIEWED</x:v>
      </x:c>
      <x:c r="G3725" s="3" t="str">
        <x:v>Sky_Main.ESM@29826836</x:v>
      </x:c>
    </x:row>
    <x:row r="3726" ht="24" hidden="0" customHeight="1">
      <x:c r="A3726" s="3" t="str">
        <x:v>INFO.NAME</x:v>
      </x:c>
      <x:c r="B3726" s="3" t="str">
        <x:v>1509811667220445426</x:v>
      </x:c>
      <x:c r="C3726" s="3" t="str">
        <x:v>Jarl Jona the Ansei-Ender</x:v>
      </x:c>
      <x:c r="D3726" s="3" t="str">
        <x:v>We know of her. She is one of our father's loyal vassals. One day she will serve us too.</x:v>
      </x:c>
      <x:c r="E3726" s="3" t="str">
        <x:v>그 여자는 알고 있다. 우리 아버지께 충성하는 봉신 중 하나지. 언젠가 우리도 섬기게 될 것이다.</x:v>
      </x:c>
      <x:c r="F3726" s="3" t="str">
        <x:v>EXISTING_TRANSLATION_UNREVIEWED</x:v>
      </x:c>
      <x:c r="G3726" s="3" t="str">
        <x:v>Sky_Main.ESM@29827157</x:v>
      </x:c>
    </x:row>
    <x:row r="3727" ht="24" hidden="0" customHeight="1">
      <x:c r="A3727" s="3" t="str">
        <x:v>INFO.NAME</x:v>
      </x:c>
      <x:c r="B3727" s="3" t="str">
        <x:v>1912523388237246971</x:v>
      </x:c>
      <x:c r="C3727" s="3" t="str">
        <x:v>Jarl Jona the Ansei-Ender</x:v>
      </x:c>
      <x:c r="D3727" s="3" t="str">
        <x:v>She is not only the Jarl of Dragonstar but she is also our Chieftain, there is none so fiercesome with a blade or as graceful with an axe as her in our clan.</x:v>
      </x:c>
      <x:c r="E3727" s="3" t="str">
        <x:v>그녀는 드래곤스타의 족장일 뿐 아니라 우리 일족의 우두머리이기도 해. 우리 일족에서 그녀보다 검을 사납게 휘두르거나 도끼를 우아하게 다루는 사람은 없어.</x:v>
      </x:c>
      <x:c r="F3727" s="3" t="str">
        <x:v>EXISTING_TRANSLATION_UNREVIEWED</x:v>
      </x:c>
      <x:c r="G3727" s="3" t="str">
        <x:v>Sky_Main.ESM@29827400</x:v>
      </x:c>
    </x:row>
    <x:row r="3728" ht="36" hidden="0" customHeight="1">
      <x:c r="A3728" s="3" t="str">
        <x:v>INFO.NAME</x:v>
      </x:c>
      <x:c r="B3728" s="3" t="str">
        <x:v>6932192921042325730</x:v>
      </x:c>
      <x:c r="C3728" s="3" t="str">
        <x:v>Jarl Jona the Ansei-Ender</x:v>
      </x:c>
      <x:c r="D3728" s="3" t="str">
        <x:v>She's our jarl. Well, she would be if King Barda let her within a spitting distance of the city. She's a reckless, headstrong warlord, more fit to put towns to the torch than rule over them. Thane Fomir governs in her place.</x:v>
      </x:c>
      <x:c r="E3728" s="3" t="str">
        <x:v>그녀는 우리의 야를이에요. 바르다 왕이 도시 가까이에 발이라도 들이게 해준다면 말이죠. 무모하고 고집 센 군벌이라 마을을 다스리기보다는 불태우는 데 더 어울려요. 지금은 포미르 쎄인이 그녀를 대신해 다스리고 있죠.</x:v>
      </x:c>
      <x:c r="F3728" s="3" t="str">
        <x:v>AI_SOURCE_REVIEWED</x:v>
      </x:c>
      <x:c r="G3728" s="3" t="str">
        <x:v>Sky_Main.ESM@29827758</x:v>
      </x:c>
    </x:row>
    <x:row r="3729" ht="48" hidden="0" customHeight="1">
      <x:c r="A3729" s="3" t="str">
        <x:v>INFO.NAME</x:v>
      </x:c>
      <x:c r="B3729" s="3" t="str">
        <x:v>324192802045658923</x:v>
      </x:c>
      <x:c r="C3729" s="3" t="str">
        <x:v>Jhunal</x:v>
      </x:c>
      <x:c r="D3729" s="3" t="str">
        <x:v>Jhunal was the Clever-Man of Shor's tribe and the Nordic god of language, mathematics and esoteric knowledge. Nowadays, he has vanished from the Nordic pantheon, although unlike Stuhn there is no mythically intelligible reason for this. Nonetheless, there are still a few hermetic orders who continue to study and seek his rune-truths.</x:v>
      </x:c>
      <x:c r="E3729" s="3" t="str">
        <x:v>쥬날은 쇼어 부족의 현자이자 언어와 수학, 비전 지식의 노드 신이었어요. 오늘날에는 노드 신들의 계보에서 사라졌죠. 스툰과 달리 그 이유를 신화로 납득할 만하게 설명할 수도 없어요. 그래도 지금까지 그의 룬에 담긴 진리를 연구하고 추구하는 밀교 단체가 몇 군데 남아 있어요.</x:v>
      </x:c>
      <x:c r="F3729" s="3" t="str">
        <x:v>AI_SOURCE_REVIEWED</x:v>
      </x:c>
      <x:c r="G3729" s="3" t="str">
        <x:v>Sky_Main.ESM@29828208</x:v>
      </x:c>
    </x:row>
    <x:row r="3730" ht="24" hidden="0" customHeight="1">
      <x:c r="A3730" s="3" t="str">
        <x:v>INFO.NAME</x:v>
      </x:c>
      <x:c r="B3730" s="3" t="str">
        <x:v>3208587802634923905</x:v>
      </x:c>
      <x:c r="C3730" s="3" t="str">
        <x:v>Ji'Tavarad</x:v>
      </x:c>
      <x:c r="D3730" s="3" t="str">
        <x:v>I never met Ji'Tavarad, but Irgas always spoke highly of him. I can't believe someone would murder him in his own bedroom.</x:v>
      </x:c>
      <x:c r="E3730" s="3" t="str">
        <x:v>지타바라드를 직접 만나진 못했지만 이르가스가 늘 그를 칭찬했어. 자기 침실에서 누군가에게 살해당했다니 믿을 수 없어.</x:v>
      </x:c>
      <x:c r="F3730" s="3" t="str">
        <x:v>EXISTING_TRANSLATION_UNREVIEWED</x:v>
      </x:c>
      <x:c r="G3730" s="3" t="str">
        <x:v>Sky_Main.ESM@29828798</x:v>
      </x:c>
    </x:row>
    <x:row r="3731" ht="36" hidden="0" customHeight="1">
      <x:c r="A3731" s="3" t="str">
        <x:v>INFO.NAME</x:v>
      </x:c>
      <x:c r="B3731" s="3" t="str">
        <x:v>18322161718453717</x:v>
      </x:c>
      <x:c r="C3731" s="3" t="str">
        <x:v>Ji'Tavarad</x:v>
      </x:c>
      <x:c r="D3731" s="3" t="str">
        <x:v>Yes, I heard what happened. Do you see now why I objected so strongly to your proposal, before you forced my hand? Politics in Dragonstar is life and death, %PCName. You would do well to remember that next time.</x:v>
      </x:c>
      <x:c r="E3731" s="3" t="str">
        <x:v>네, 무슨 일이 있었는지 들었어요. 당신이 나를 어쩔 수 없게 만들기 전에 내가 왜 그 제안에 그토록 강하게 반대했는지 이제 알겠어요? 드래곤스타의 정치는 삶과 죽음이 걸린 문제예요, %PCName. 다음에는 그걸 명심하는 게 좋겠어요.</x:v>
      </x:c>
      <x:c r="F3731" s="3" t="str">
        <x:v>AI_SOURCE_REVIEWED</x:v>
      </x:c>
      <x:c r="G3731" s="3" t="str">
        <x:v>Sky_Main.ESM@29829123</x:v>
      </x:c>
    </x:row>
    <x:row r="3732" ht="36" hidden="0" customHeight="1">
      <x:c r="A3732" s="3" t="str">
        <x:v>INFO.NAME</x:v>
      </x:c>
      <x:c r="B3732" s="3" t="str">
        <x:v>26203138941533116446</x:v>
      </x:c>
      <x:c r="C3732" s="3" t="str">
        <x:v>Ji'Tavarad</x:v>
      </x:c>
      <x:c r="D3732" s="3" t="str">
        <x:v>I heard. A terrible tragedy, and one for which I feel somewhat responsible. Rest assured that I will inform the King of this outrage, and do my very utmost to never again let Jona or her agents set foot in this city.</x:v>
      </x:c>
      <x:c r="E3732" s="3" t="str">
        <x:v>들었습니다. 끔찍한 비극이며, 저 역시 어느 정도 책임감을 느끼고 있습니다. 이 만행을 왕께 알리고, 다시는 요나나 그녀의 수하들이 이 도시에 발을 들이지 못하도록 온 힘을 다할 것을 약속드립니다.</x:v>
      </x:c>
      <x:c r="F3732" s="3" t="str">
        <x:v>AI_SOURCE_REVIEWED</x:v>
      </x:c>
      <x:c r="G3732" s="3" t="str">
        <x:v>Sky_Main.ESM@29829531</x:v>
      </x:c>
    </x:row>
    <x:row r="3733" ht="24" hidden="0" customHeight="1">
      <x:c r="A3733" s="3" t="str">
        <x:v>INFO.NAME</x:v>
      </x:c>
      <x:c r="B3733" s="3" t="str">
        <x:v>256956170267065238</x:v>
      </x:c>
      <x:c r="C3733" s="3" t="str">
        <x:v>Ji'Tavarad</x:v>
      </x:c>
      <x:c r="D3733" s="3" t="str">
        <x:v>We will perservere without him. I will do my best to lead the Guild here in Karthwasten from now on.</x:v>
      </x:c>
      <x:c r="E3733" s="3" t="str">
        <x:v>그가 없어도 우리는 버텨 낼 거야. 이제부터 카스웨이스텐 길드를 이끌기 위해 최선을 다하겠어.</x:v>
      </x:c>
      <x:c r="F3733" s="3" t="str">
        <x:v>EXISTING_TRANSLATION_UNREVIEWED</x:v>
      </x:c>
      <x:c r="G3733" s="3" t="str">
        <x:v>Sky_Main.ESM@29829949</x:v>
      </x:c>
    </x:row>
    <x:row r="3734" ht="48" hidden="0" customHeight="1">
      <x:c r="A3734" s="3" t="str">
        <x:v>INFO.NAME</x:v>
      </x:c>
      <x:c r="B3734" s="3" t="str">
        <x:v>15074432132913360</x:v>
      </x:c>
      <x:c r="C3734" s="3" t="str">
        <x:v>Ji'Tavarad</x:v>
      </x:c>
      <x:c r="D3734" s="3" t="str">
        <x:v>There's only one person in the Reach with the resources and ruthlessness to commit such a heinous crime. That vicious Jarl Jona still thinks her will is law in Karthwasten. It may be that we cannot bring someone so powerful to justice, but rest assured, %PCRank. The Guild does not forget.</x:v>
      </x:c>
      <x:c r="E3734" s="3" t="str">
        <x:v>이토록 끔찍한 범죄를 저지를 자원은 물론이고 냉혹함까지 갖춘 이는 리치에서 단 한 명뿐입니다. 그 악독한 야를 요나는 아직도 카르스웨이스튼에서 자기 뜻이 곧 법이라고 생각하고 있지요. 그렇게 강력한 자를 심판할 수는 없을지도 모르지만 안심하십시오, %PCRank. 길드는 잊지 않습니다.</x:v>
      </x:c>
      <x:c r="F3734" s="3" t="str">
        <x:v>AI_SOURCE_REVIEWED</x:v>
      </x:c>
      <x:c r="G3734" s="3" t="str">
        <x:v>Sky_Main.ESM@29830250</x:v>
      </x:c>
    </x:row>
    <x:row r="3735" ht="48" hidden="0" customHeight="1">
      <x:c r="A3735" s="3" t="str">
        <x:v>INFO.NAME</x:v>
      </x:c>
      <x:c r="B3735" s="3" t="str">
        <x:v>7439213891178111518</x:v>
      </x:c>
      <x:c r="C3735" s="3" t="str">
        <x:v>Ji'Tavarad</x:v>
      </x:c>
      <x:c r="D3735" s="3" t="str">
        <x:v>Jarl Jona is a powerful woman, and she knows it. I doubt we will ever be able to prove her connection to the murder, much less bring that bloodthirsty warlord to justice. But I agree with your assessment. That tyrant must have seen her iron grip on Dragonstar weakening with our efforts. We will never forget this crime, %PCName.</x:v>
      </x:c>
      <x:c r="E3735" s="3" t="str">
        <x:v>야를 요나는 강력한 여인이고, 본인도 그걸 잘 알고 있습니다. 그녀가 살인 사건과 연루되었다는 걸 증명할 수 있을지 의문이며, 그 피에 주린 군벌을 심판대에 세우는 것은 더더욱 어렵겠지요. 하지만 당신의 판단에 동의합니다. 그 폭군도 우리의 노력으로 드래곤스타를 쥐고 있던 철권이 약화되는 것을 보았음에 틀림없습니다. 우리는 이 범죄를 결코 잊지 않을 것입니다, %PCName.</x:v>
      </x:c>
      <x:c r="F3735" s="3" t="str">
        <x:v>AI_SOURCE_REVIEWED</x:v>
      </x:c>
      <x:c r="G3735" s="3" t="str">
        <x:v>Sky_Main.ESM@29830893</x:v>
      </x:c>
    </x:row>
    <x:row r="3736" ht="24" hidden="0" customHeight="1">
      <x:c r="A3736" s="3" t="str">
        <x:v>INFO.NAME</x:v>
      </x:c>
      <x:c r="B3736" s="3" t="str">
        <x:v>32027232862360613927</x:v>
      </x:c>
      <x:c r="C3736" s="3" t="str">
        <x:v>Ji'Tavarad</x:v>
      </x:c>
      <x:c r="D3736" s="3" t="str">
        <x:v>Prince Alak'tol was born in Karthwasten, and his father always treated our Guild with respect. No, I cannot believe he would do this.</x:v>
      </x:c>
      <x:c r="E3736" s="3" t="str">
        <x:v>알락톨 왕자는 카스웨이스텐 태생이고, 아버지는 늘 우리 길드를 존중했어. 그가 이런 일을 저질렀다니 믿을 수 없어.</x:v>
      </x:c>
      <x:c r="F3736" s="3" t="str">
        <x:v>EXISTING_TRANSLATION_UNREVIEWED</x:v>
      </x:c>
      <x:c r="G3736" s="3" t="str">
        <x:v>Sky_Main.ESM@29831578</x:v>
      </x:c>
    </x:row>
    <x:row r="3737" ht="24" hidden="0" customHeight="1">
      <x:c r="A3737" s="3" t="str">
        <x:v>INFO.NAME</x:v>
      </x:c>
      <x:c r="B3737" s="3" t="str">
        <x:v>5031197481440811954</x:v>
      </x:c>
      <x:c r="C3737" s="3" t="str">
        <x:v>Ji'Tavarad</x:v>
      </x:c>
      <x:c r="D3737" s="3" t="str">
        <x:v>I know Eranthos. She is a prickly woman, and quick to anger, but a mage of honor. She would never stoop so low as murder.</x:v>
      </x:c>
      <x:c r="E3737" s="3" t="str">
        <x:v>에란토스는 알아. 까칠하고 화를 잘 내지만 명예로운 마법사지. 살인 같은 짓까지 할 사람은 절대 아니야.</x:v>
      </x:c>
      <x:c r="F3737" s="3" t="str">
        <x:v>EXISTING_TRANSLATION_UNREVIEWED</x:v>
      </x:c>
      <x:c r="G3737" s="3" t="str">
        <x:v>Sky_Main.ESM@29831960</x:v>
      </x:c>
    </x:row>
    <x:row r="3738" ht="24" hidden="0" customHeight="1">
      <x:c r="A3738" s="3" t="str">
        <x:v>INFO.NAME</x:v>
      </x:c>
      <x:c r="B3738" s="3" t="str">
        <x:v>499226337263666903</x:v>
      </x:c>
      <x:c r="C3738" s="3" t="str">
        <x:v>Ji'Tavarad</x:v>
      </x:c>
      <x:c r="D3738" s="3" t="str">
        <x:v>Ji'Tavarad... dead... This is a dark day for our Guild, %PCName. I always worried where the Guildmaster's ambitions would lead him, but I would never have expected such a grim end.</x:v>
      </x:c>
      <x:c r="E3738" s="3" t="str">
        <x:v>지타바라드가... 죽었다고... 우리 길드에 암울한 날이군, %PCName. 길드장의 야망이 결국 어디로 향할지 늘 걱정했지만 이렇게 끔찍한 결말일 줄은 상상도 못했어.</x:v>
      </x:c>
      <x:c r="F3738" s="3" t="str">
        <x:v>EXISTING_TRANSLATION_UNREVIEWED</x:v>
      </x:c>
      <x:c r="G3738" s="3" t="str">
        <x:v>Sky_Main.ESM@29832328</x:v>
      </x:c>
    </x:row>
    <x:row r="3739" ht="24" hidden="0" customHeight="1">
      <x:c r="A3739" s="3" t="str">
        <x:v>INFO.NAME</x:v>
      </x:c>
      <x:c r="B3739" s="3" t="str">
        <x:v>326659078567814115</x:v>
      </x:c>
      <x:c r="C3739" s="3" t="str">
        <x:v>Ji'Tavarad</x:v>
      </x:c>
      <x:c r="D3739" s="3" t="str">
        <x:v>He's been Guildmaster here ever since the last Guildmaster, Kirgeira, died in the war. Between you and me, nobody can ever replace Kirgeira, but Ji'Tavarad does his best.</x:v>
      </x:c>
      <x:c r="E3739" s="3" t="str">
        <x:v>전임 길드장 키르게이라가 전쟁 중 죽은 뒤로 그가 이곳 길드장을 맡아 왔어. 우리끼리 말이지만 누구도 키르게이라를 대신할 수는 없어. 그래도 지타바라드는 최선을 다하고 있지.</x:v>
      </x:c>
      <x:c r="F3739" s="3" t="str">
        <x:v>EXISTING_TRANSLATION_UNREVIEWED</x:v>
      </x:c>
      <x:c r="G3739" s="3" t="str">
        <x:v>Sky_Main.ESM@29832904</x:v>
      </x:c>
    </x:row>
    <x:row r="3740" ht="24" hidden="0" customHeight="1">
      <x:c r="A3740" s="3" t="str">
        <x:v>INFO.NAME</x:v>
      </x:c>
      <x:c r="B3740" s="3" t="str">
        <x:v>5541285601096413049</x:v>
      </x:c>
      <x:c r="C3740" s="3" t="str">
        <x:v>Ji'Tavarad</x:v>
      </x:c>
      <x:c r="D3740" s="3" t="str">
        <x:v>I feel terrible. Had I not recommended Marcurio to you, perhaps this would have never happened.</x:v>
      </x:c>
      <x:c r="E3740" s="3" t="str">
        <x:v>너무 괴로워. 내가 마르쿠리오를 추천하지 않았다면 이런 일은 일어나지 않았을지도 몰라.</x:v>
      </x:c>
      <x:c r="F3740" s="3" t="str">
        <x:v>EXISTING_TRANSLATION_UNREVIEWED</x:v>
      </x:c>
      <x:c r="G3740" s="3" t="str">
        <x:v>Sky_Main.ESM@29833233</x:v>
      </x:c>
    </x:row>
    <x:row r="3741" ht="24" hidden="0" customHeight="1">
      <x:c r="A3741" s="3" t="str">
        <x:v>INFO.NAME</x:v>
      </x:c>
      <x:c r="B3741" s="3" t="str">
        <x:v>28720245352281211393</x:v>
      </x:c>
      <x:c r="C3741" s="3" t="str">
        <x:v>Ji'Tavarad</x:v>
      </x:c>
      <x:c r="D3741" s="3" t="str">
        <x:v>What a terrible way to die... so close to one's colleagues, but unable to cry out for help. May he rest in peace.</x:v>
      </x:c>
      <x:c r="E3741" s="3" t="str">
        <x:v>끔찍한 죽음이군... 동료들이 가까이 있는데도 도움을 청하지 못하다니. 편히 잠들길.</x:v>
      </x:c>
      <x:c r="F3741" s="3" t="str">
        <x:v>EXISTING_TRANSLATION_UNREVIEWED</x:v>
      </x:c>
      <x:c r="G3741" s="3" t="str">
        <x:v>Sky_Main.ESM@29833530</x:v>
      </x:c>
    </x:row>
    <x:row r="3742" ht="24" hidden="0" customHeight="1">
      <x:c r="A3742" s="3" t="str">
        <x:v>INFO.NAME</x:v>
      </x:c>
      <x:c r="B3742" s="3" t="str">
        <x:v>9585255793063516067</x:v>
      </x:c>
      <x:c r="C3742" s="3" t="str">
        <x:v>Ji'Tavarad</x:v>
      </x:c>
      <x:c r="D3742" s="3" t="str">
        <x:v>I can't imagine that the Jarl would be bold enough to murder an Imperial Guildmaster. Would she?</x:v>
      </x:c>
      <x:c r="E3742" s="3" t="str">
        <x:v>족장이 제국 길드장을 죽일 만큼 대담할 거라고는 상상하기 어려워. 설마 그럴까?</x:v>
      </x:c>
      <x:c r="F3742" s="3" t="str">
        <x:v>EXISTING_TRANSLATION_UNREVIEWED</x:v>
      </x:c>
      <x:c r="G3742" s="3" t="str">
        <x:v>Sky_Main.ESM@29833843</x:v>
      </x:c>
    </x:row>
    <x:row r="3743" ht="24" hidden="0" customHeight="1">
      <x:c r="A3743" s="3" t="str">
        <x:v>INFO.NAME</x:v>
      </x:c>
      <x:c r="B3743" s="3" t="str">
        <x:v>59052983816507998</x:v>
      </x:c>
      <x:c r="C3743" s="3" t="str">
        <x:v>Ji'Tavarad</x:v>
      </x:c>
      <x:c r="D3743" s="3" t="str">
        <x:v>He was a good man, who never meant anyone any harm. I'm very sad to hear of his passing.</x:v>
      </x:c>
      <x:c r="E3743" s="3" t="str">
        <x:v>다른 사람을 해칠 생각이라고는 없는 좋은 사람이었어. 그가 세상을 떠났다는 소식이 정말 슬프군.</x:v>
      </x:c>
      <x:c r="F3743" s="3" t="str">
        <x:v>EXISTING_TRANSLATION_UNREVIEWED</x:v>
      </x:c>
      <x:c r="G3743" s="3" t="str">
        <x:v>Sky_Main.ESM@29834140</x:v>
      </x:c>
    </x:row>
    <x:row r="3744" ht="24" hidden="0" customHeight="1">
      <x:c r="A3744" s="3" t="str">
        <x:v>INFO.NAME</x:v>
      </x:c>
      <x:c r="B3744" s="3" t="str">
        <x:v>3109913677312627688</x:v>
      </x:c>
      <x:c r="C3744" s="3" t="str">
        <x:v>Ji'Tavarad</x:v>
      </x:c>
      <x:c r="D3744" s="3" t="str">
        <x:v>Why, that's me. At your service, %PCName.</x:v>
      </x:c>
      <x:c r="E3744" s="3" t="str">
        <x:v>왜, 그게 바로 나야. 무엇을 도와줄까, %PCName?</x:v>
      </x:c>
      <x:c r="F3744" s="3" t="str">
        <x:v>EXISTING_TRANSLATION_UNREVIEWED</x:v>
      </x:c>
      <x:c r="G3744" s="3" t="str">
        <x:v>Sky_Main.ESM@29834431</x:v>
      </x:c>
    </x:row>
    <x:row r="3745" ht="24" hidden="0" customHeight="1">
      <x:c r="A3745" s="3" t="str">
        <x:v>INFO.NAME</x:v>
      </x:c>
      <x:c r="B3745" s="3" t="str">
        <x:v>7625117592916514935</x:v>
      </x:c>
      <x:c r="C3745" s="3" t="str">
        <x:v>Ji'Tavarad</x:v>
      </x:c>
      <x:c r="D3745" s="3" t="str">
        <x:v>He is -- was -- the Guildmaster here. That's Nistamal now, I suppose.</x:v>
      </x:c>
      <x:c r="E3745" s="3" t="str">
        <x:v>그가... 예전엔 여기 길드장이었지. 이제는 니스타말이 맡았겠군.</x:v>
      </x:c>
      <x:c r="F3745" s="3" t="str">
        <x:v>EXISTING_TRANSLATION_UNREVIEWED</x:v>
      </x:c>
      <x:c r="G3745" s="3" t="str">
        <x:v>Sky_Main.ESM@29834636</x:v>
      </x:c>
    </x:row>
    <x:row r="3746" ht="24" hidden="0" customHeight="1">
      <x:c r="A3746" s="3" t="str">
        <x:v>INFO.NAME</x:v>
      </x:c>
      <x:c r="B3746" s="3" t="str">
        <x:v>2107714083158213938</x:v>
      </x:c>
      <x:c r="C3746" s="3" t="str">
        <x:v>Ji'Tavarad</x:v>
      </x:c>
      <x:c r="D3746" s="3" t="str">
        <x:v>The Guildmaster is dead?! Go find Nistamal, %PCRank. She must know of this immediately.</x:v>
      </x:c>
      <x:c r="E3746" s="3" t="str">
        <x:v>길드장이 죽었다고?! 당장 니스타말을 찾아가, %PCRank. 그 사람에게 즉시 알려야 해.</x:v>
      </x:c>
      <x:c r="F3746" s="3" t="str">
        <x:v>EXISTING_TRANSLATION_UNREVIEWED</x:v>
      </x:c>
      <x:c r="G3746" s="3" t="str">
        <x:v>Sky_Main.ESM@29834986</x:v>
      </x:c>
    </x:row>
    <x:row r="3747" ht="24" hidden="0" customHeight="1">
      <x:c r="A3747" s="3" t="str">
        <x:v>INFO.NAME</x:v>
      </x:c>
      <x:c r="B3747" s="3" t="str">
        <x:v>249412345789714390</x:v>
      </x:c>
      <x:c r="C3747" s="3" t="str">
        <x:v>Ji'Tavarad</x:v>
      </x:c>
      <x:c r="D3747" s="3" t="str">
        <x:v>I haven't seen him for a few hours. Have you checked his bedroom upstairs?</x:v>
      </x:c>
      <x:c r="E3747" s="3" t="str">
        <x:v>몇 시간째 못 봤어. 위층 침실을 확인해 봤나?</x:v>
      </x:c>
      <x:c r="F3747" s="3" t="str">
        <x:v>EXISTING_TRANSLATION_UNREVIEWED</x:v>
      </x:c>
      <x:c r="G3747" s="3" t="str">
        <x:v>Sky_Main.ESM@29835354</x:v>
      </x:c>
    </x:row>
    <x:row r="3748" ht="24" hidden="0" customHeight="1">
      <x:c r="A3748" s="3" t="str">
        <x:v>INFO.NAME</x:v>
      </x:c>
      <x:c r="B3748" s="3" t="str">
        <x:v>2892330240850417723</x:v>
      </x:c>
      <x:c r="C3748" s="3" t="str">
        <x:v>Ji'Tavarad</x:v>
      </x:c>
      <x:c r="D3748" s="3" t="str">
        <x:v>He's the Guildmaster here.</x:v>
      </x:c>
      <x:c r="E3748" s="3" t="str">
        <x:v>그가 이곳 길드장이야.</x:v>
      </x:c>
      <x:c r="F3748" s="3" t="str">
        <x:v>EXISTING_TRANSLATION_UNREVIEWED</x:v>
      </x:c>
      <x:c r="G3748" s="3" t="str">
        <x:v>Sky_Main.ESM@29835690</x:v>
      </x:c>
    </x:row>
    <x:row r="3749" ht="24" hidden="0" customHeight="1">
      <x:c r="A3749" s="3" t="str">
        <x:v>INFO.NAME</x:v>
      </x:c>
      <x:c r="B3749" s="3" t="str">
        <x:v>28436310811803920063</x:v>
      </x:c>
      <x:c r="C3749" s="3" t="str">
        <x:v>Jurgar and Drydo</x:v>
      </x:c>
      <x:c r="D3749" s="3" t="str">
        <x:v>This land is tainted with their blood. There is no place for me here.</x:v>
      </x:c>
      <x:c r="E3749" s="3" t="str">
        <x:v>이 땅은 그들의 피로 더럽혀졌어. 이제 여긴 내가 있을 곳이 아니야.</x:v>
      </x:c>
      <x:c r="F3749" s="3" t="str">
        <x:v>EXISTING_TRANSLATION_UNREVIEWED</x:v>
      </x:c>
      <x:c r="G3749" s="3" t="str">
        <x:v>Sky_Main.ESM@29835973</x:v>
      </x:c>
    </x:row>
    <x:row r="3750" ht="24" hidden="0" customHeight="1">
      <x:c r="A3750" s="3" t="str">
        <x:v>INFO.NAME</x:v>
      </x:c>
      <x:c r="B3750" s="3" t="str">
        <x:v>23054891158162208</x:v>
      </x:c>
      <x:c r="C3750" s="3" t="str">
        <x:v>Jurgar and Drydo</x:v>
      </x:c>
      <x:c r="D3750" s="3" t="str">
        <x:v>This land is tainted with Jurgar's blood.</x:v>
      </x:c>
      <x:c r="E3750" s="3" t="str">
        <x:v>이 땅은 유르가르의 피로 더럽혀졌어.</x:v>
      </x:c>
      <x:c r="F3750" s="3" t="str">
        <x:v>EXISTING_TRANSLATION_UNREVIEWED</x:v>
      </x:c>
      <x:c r="G3750" s="3" t="str">
        <x:v>Sky_Main.ESM@29836238</x:v>
      </x:c>
    </x:row>
    <x:row r="3751" ht="24" hidden="0" customHeight="1">
      <x:c r="A3751" s="3" t="str">
        <x:v>INFO.NAME</x:v>
      </x:c>
      <x:c r="B3751" s="3" t="str">
        <x:v>22895955518518436</x:v>
      </x:c>
      <x:c r="C3751" s="3" t="str">
        <x:v>Jurgar and Drydo</x:v>
      </x:c>
      <x:c r="D3751" s="3" t="str">
        <x:v>This land is tainted with my uncle's blood.</x:v>
      </x:c>
      <x:c r="E3751" s="3" t="str">
        <x:v>이 땅은 삼촌의 피로 더럽혀졌어.</x:v>
      </x:c>
      <x:c r="F3751" s="3" t="str">
        <x:v>EXISTING_TRANSLATION_UNREVIEWED</x:v>
      </x:c>
      <x:c r="G3751" s="3" t="str">
        <x:v>Sky_Main.ESM@29836474</x:v>
      </x:c>
    </x:row>
    <x:row r="3752" ht="24" hidden="0" customHeight="1">
      <x:c r="A3752" s="3" t="str">
        <x:v>INFO.NAME</x:v>
      </x:c>
      <x:c r="B3752" s="3" t="str">
        <x:v>2069274701160518270</x:v>
      </x:c>
      <x:c r="C3752" s="3" t="str">
        <x:v>Jurgar and Drydo</x:v>
      </x:c>
      <x:c r="D3752" s="3" t="str">
        <x:v>Please take my bow. It has brought too much bloodshed to this lodge. My father gave it to me when I completed my first hunt. I do not deserve it any longer.</x:v>
      </x:c>
      <x:c r="E3752" s="3" t="str">
        <x:v>이 활을 가져가 주세요. 이 산장에 너무 많은 피를 흘리게 했습니다. 제가 처음 사냥을 마쳤을 때 아버지가 주신 활이에요. 이젠 제게 그걸 지닐 자격이 없어요.</x:v>
      </x:c>
      <x:c r="F3752" s="3" t="str">
        <x:v>EXISTING_TRANSLATION_UNREVIEWED</x:v>
      </x:c>
      <x:c r="G3752" s="3" t="str">
        <x:v>Sky_Main.ESM@29836715</x:v>
      </x:c>
    </x:row>
    <x:row r="3753" ht="36" hidden="0" customHeight="1">
      <x:c r="A3753" s="3" t="str">
        <x:v>INFO.NAME</x:v>
      </x:c>
      <x:c r="B3753" s="3" t="str">
        <x:v>20568125192945727260</x:v>
      </x:c>
      <x:c r="C3753" s="3" t="str">
        <x:v>Jurgar and Drydo</x:v>
      </x:c>
      <x:c r="D3753" s="3" t="str">
        <x:v>Please take my bow. It has brought too much bloodshed to this lodge. My father gave it to me when I completed my first hunt. I do not deserve it any longer. I will stay here and make sure that no hostilities ever visit this lodge again.</x:v>
      </x:c>
      <x:c r="E3753" s="3" t="str">
        <x:v>내 활을 가져가 줘. 이 산장에 너무 많은 피를 불러온 활이야. 첫 사냥을 마쳤을 때 아버지가 주신 것이지만 이제 내겐 가질 자격이 없어. 난 여기 남아 다시는 이곳에서 유혈 사태가 벌어지지 않도록 하겠어.</x:v>
      </x:c>
      <x:c r="F3753" s="3" t="str">
        <x:v>EXISTING_TRANSLATION_UNREVIEWED</x:v>
      </x:c>
      <x:c r="G3753" s="3" t="str">
        <x:v>Sky_Main.ESM@29837258</x:v>
      </x:c>
    </x:row>
    <x:row r="3754" ht="36" hidden="0" customHeight="1">
      <x:c r="A3754" s="3" t="str">
        <x:v>INFO.NAME</x:v>
      </x:c>
      <x:c r="B3754" s="3" t="str">
        <x:v>1307311095158757612</x:v>
      </x:c>
      <x:c r="C3754" s="3" t="str">
        <x:v>Jurgar and Drydo</x:v>
      </x:c>
      <x:c r="D3754" s="3" t="str">
        <x:v>Please take my bow. It has brought too much bloodshed to this lodge. My father gave it to me when I completed my first hunt. I do not deserve it any longer. I will stay here and make sure that no hostilities ever visit this lodge again.</x:v>
      </x:c>
      <x:c r="E3754" s="3" t="str">
        <x:v>내 활을 가져가 줘. 이 산장에 너무 많은 피를 불러온 활이야. 첫 사냥을 마쳤을 때 아버지가 주신 것이지만 이제 내겐 가질 자격이 없어. 난 여기 남아 다시는 이곳에서 유혈 사태가 벌어지지 않도록 하겠어.</x:v>
      </x:c>
      <x:c r="F3754" s="3" t="str">
        <x:v>EXISTING_TRANSLATION_UNREVIEWED</x:v>
      </x:c>
      <x:c r="G3754" s="3" t="str">
        <x:v>Sky_Main.ESM@29837866</x:v>
      </x:c>
    </x:row>
    <x:row r="3755" ht="48" hidden="0" customHeight="1">
      <x:c r="A3755" s="3" t="str">
        <x:v>INFO.NAME</x:v>
      </x:c>
      <x:c r="B3755" s="3" t="str">
        <x:v>1874619013300377592</x:v>
      </x:c>
      <x:c r="C3755" s="3" t="str">
        <x:v>Jurgar and Drydo</x:v>
      </x:c>
      <x:c r="D3755" s="3" t="str">
        <x:v>[Kenovi's eyes open wide in shock and then fill with tears] My uncle has died? No... not Jurgar too! If only Drydo had listened to reason! Neither of them deserved to die here. I was hardly a prisoner -- Jurgar treated me better than his own clan! I saw something special in him...</x:v>
      </x:c>
      <x:c r="E3755" s="3" t="str">
        <x:v>[케노비의 눈이 충격으로 커지더니 눈물이 고인다.] 삼촌이 돌아가셨다고? 안 돼... 유르가르까지! 드라이도가 이성적인 말을 들었더라면 좋았을 텐데! 두 사람 모두 여기서 죽을 이유는 없었어. 난 거의 죄수도 아니었어. 유르가르는 자기 부족보다도 나를 더 잘 대해줬다고! 그에게는 뭔가 특별한 게 있었는데...</x:v>
      </x:c>
      <x:c r="F3755" s="3" t="str">
        <x:v>AI_SOURCE_REVIEWED</x:v>
      </x:c>
      <x:c r="G3755" s="3" t="str">
        <x:v>Sky_Main.ESM@29838470</x:v>
      </x:c>
    </x:row>
    <x:row r="3756" ht="36" hidden="0" customHeight="1">
      <x:c r="A3756" s="3" t="str">
        <x:v>INFO.NAME</x:v>
      </x:c>
      <x:c r="B3756" s="3" t="str">
        <x:v>63285563312468899</x:v>
      </x:c>
      <x:c r="C3756" s="3" t="str">
        <x:v>Jurgar and Drydo</x:v>
      </x:c>
      <x:c r="D3756" s="3" t="str">
        <x:v>[Kenovi's eyes open wide in shock and then fill with tears] Jurgar is d-dead? If only my uncle and brother had listened to reason! Jurgar did not deserve to die here. I was hardly a prisoner -- he treated me better than his own clan! I saw something special in him..</x:v>
      </x:c>
      <x:c r="E3756" s="3" t="str">
        <x:v>[케노비의 눈이 충격으로 커지더니 눈물이 고인다.] 유르가르가 주-죽었다고? 삼촌과 형제가 이성적인 말을 들었더라면 좋았을 텐데! 유르가르는 여기서 죽을 이유가 없었어. 난 거의 죄수도 아니었어. 그는 자기 부족보다도 나를 더 잘 대해줬다고! 그에게는 뭔가 특별한 게 있었는데...</x:v>
      </x:c>
      <x:c r="F3756" s="3" t="str">
        <x:v>AI_SOURCE_REVIEWED</x:v>
      </x:c>
      <x:c r="G3756" s="3" t="str">
        <x:v>Sky_Main.ESM@29839071</x:v>
      </x:c>
    </x:row>
    <x:row r="3757" ht="36" hidden="0" customHeight="1">
      <x:c r="A3757" s="3" t="str">
        <x:v>INFO.NAME</x:v>
      </x:c>
      <x:c r="B3757" s="3" t="str">
        <x:v>3126910554257724058</x:v>
      </x:c>
      <x:c r="C3757" s="3" t="str">
        <x:v>Jurgar and Drydo</x:v>
      </x:c>
      <x:c r="D3757" s="3" t="str">
        <x:v>My uncle has died? [Kenovi closes her eyes and sighs] I am saddened, but he brought this upon himself. You and I tried to warn him yet he refused to heed my warnings. Now his blood runs through this soil.</x:v>
      </x:c>
      <x:c r="E3757" s="3" t="str">
        <x:v>삼촌이 죽었다고? [케노비가 눈을 감고 한숨을 쉰다.] 슬프지만 자업자득이야. 우리 둘 다 경고했지만 삼촌은 듣지 않았어. 이제 그 피가 이 땅으로 스며들었군.</x:v>
      </x:c>
      <x:c r="F3757" s="3" t="str">
        <x:v>EXISTING_TRANSLATION_UNREVIEWED</x:v>
      </x:c>
      <x:c r="G3757" s="3" t="str">
        <x:v>Sky_Main.ESM@29839602</x:v>
      </x:c>
    </x:row>
    <x:row r="3758" ht="24" hidden="0" customHeight="1">
      <x:c r="A3758" s="3" t="str">
        <x:v>INFO.NAME</x:v>
      </x:c>
      <x:c r="B3758" s="3" t="str">
        <x:v>8834296121160523465</x:v>
      </x:c>
      <x:c r="C3758" s="3" t="str">
        <x:v>Jurgar and Drydo</x:v>
      </x:c>
      <x:c r="D3758" s="3" t="str">
        <x:v>Please return when the bloodshed ends.</x:v>
      </x:c>
      <x:c r="E3758" s="3" t="str">
        <x:v>유혈 사태가 끝나면 돌아와 주세요.</x:v>
      </x:c>
      <x:c r="F3758" s="3" t="str">
        <x:v>EXISTING_TRANSLATION_UNREVIEWED</x:v>
      </x:c>
      <x:c r="G3758" s="3" t="str">
        <x:v>Sky_Main.ESM@29840053</x:v>
      </x:c>
    </x:row>
    <x:row r="3759" ht="24" hidden="0" customHeight="1">
      <x:c r="A3759" s="3" t="str">
        <x:v>INFO.NAME</x:v>
      </x:c>
      <x:c r="B3759" s="3" t="str">
        <x:v>308634235179425141</x:v>
      </x:c>
      <x:c r="C3759" s="3" t="str">
        <x:v>Karthgad</x:v>
      </x:c>
      <x:c r="D3759" s="3" t="str">
        <x:v>What sort of people let kidnappers hold law-abiding citizens captive? And within their own village, too? Uncivilized imbeciles, that's who.</x:v>
      </x:c>
      <x:c r="E3759" s="3" t="str">
        <x:v>납치범이 법을 지키는 시민을 감금하게 놔두는 사람들은 대체 뭐야? 그것도 자기 마을에서? 미개한 멍청이들이지.</x:v>
      </x:c>
      <x:c r="F3759" s="3" t="str">
        <x:v>EXISTING_TRANSLATION_UNREVIEWED</x:v>
      </x:c>
      <x:c r="G3759" s="3" t="str">
        <x:v>Sky_Main.ESM@29840266</x:v>
      </x:c>
    </x:row>
    <x:row r="3760" ht="24" hidden="0" customHeight="1">
      <x:c r="A3760" s="3" t="str">
        <x:v>INFO.NAME</x:v>
      </x:c>
      <x:c r="B3760" s="3" t="str">
        <x:v>183497533121794411</x:v>
      </x:c>
      <x:c r="C3760" s="3" t="str">
        <x:v>Karthgad</x:v>
      </x:c>
      <x:c r="D3760" s="3" t="str">
        <x:v>Today, the Bear-Men raiders live here, strong and proud. But who knows how long that will last.</x:v>
      </x:c>
      <x:c r="E3760" s="3" t="str">
        <x:v>지금은 곰사람 약탈자들이 이곳에서 강하고 당당하게 살아가고 있지. 하지만 언제까지 그럴지는 아무도 몰라.</x:v>
      </x:c>
      <x:c r="F3760" s="3" t="str">
        <x:v>EXISTING_TRANSLATION_UNREVIEWED</x:v>
      </x:c>
      <x:c r="G3760" s="3" t="str">
        <x:v>Sky_Main.ESM@29840554</x:v>
      </x:c>
    </x:row>
    <x:row r="3761" ht="24" hidden="0" customHeight="1">
      <x:c r="A3761" s="3" t="str">
        <x:v>INFO.NAME</x:v>
      </x:c>
      <x:c r="B3761" s="3" t="str">
        <x:v>1883390010713416</x:v>
      </x:c>
      <x:c r="C3761" s="3" t="str">
        <x:v>Karthgad</x:v>
      </x:c>
      <x:c r="D3761" s="3" t="str">
        <x:v>I was named the village's thane years ago, much to the Bear Clan's displeasure. I keep the peace around here, when possible.</x:v>
      </x:c>
      <x:c r="E3761" s="3" t="str">
        <x:v>곰 부족은 못마땅해했지만 몇 년 전에 내가 마을 영주로 임명됐어. 가능할 때는 이곳의 평화를 지키고 있지.</x:v>
      </x:c>
      <x:c r="F3761" s="3" t="str">
        <x:v>EXISTING_TRANSLATION_UNREVIEWED</x:v>
      </x:c>
      <x:c r="G3761" s="3" t="str">
        <x:v>Sky_Main.ESM@29840800</x:v>
      </x:c>
    </x:row>
    <x:row r="3762" ht="24" hidden="0" customHeight="1">
      <x:c r="A3762" s="3" t="str">
        <x:v>INFO.NAME</x:v>
      </x:c>
      <x:c r="B3762" s="3" t="str">
        <x:v>2334020861125106735</x:v>
      </x:c>
      <x:c r="C3762" s="3" t="str">
        <x:v>Karthgad</x:v>
      </x:c>
      <x:c r="D3762" s="3" t="str">
        <x:v>We're in Karthgad, home of the Bear Clan, but you should know that already. Why do you ask?</x:v>
      </x:c>
      <x:c r="E3762" s="3" t="str">
        <x:v>여긴 곰 부족의 고향 카스가드야. 그 정도는 알고 있을 텐데. 왜 물어?</x:v>
      </x:c>
      <x:c r="F3762" s="3" t="str">
        <x:v>EXISTING_TRANSLATION_UNREVIEWED</x:v>
      </x:c>
      <x:c r="G3762" s="3" t="str">
        <x:v>Sky_Main.ESM@29841074</x:v>
      </x:c>
    </x:row>
    <x:row r="3763" ht="24" hidden="0" customHeight="1">
      <x:c r="A3763" s="3" t="str">
        <x:v>INFO.NAME</x:v>
      </x:c>
      <x:c r="B3763" s="3" t="str">
        <x:v>265532781626511606</x:v>
      </x:c>
      <x:c r="C3763" s="3" t="str">
        <x:v>Karthgad</x:v>
      </x:c>
      <x:c r="D3763" s="3" t="str">
        <x:v>The king and his guards know better than to bother us here. Same goes for the Imperials.</x:v>
      </x:c>
      <x:c r="E3763" s="3" t="str">
        <x:v>왕과 경비병들은 우리를 귀찮게 하지 않는 편이 좋다는 걸 알아. 제국군도 마찬가지지.</x:v>
      </x:c>
      <x:c r="F3763" s="3" t="str">
        <x:v>EXISTING_TRANSLATION_UNREVIEWED</x:v>
      </x:c>
      <x:c r="G3763" s="3" t="str">
        <x:v>Sky_Main.ESM@29841318</x:v>
      </x:c>
    </x:row>
    <x:row r="3764" ht="24" hidden="0" customHeight="1">
      <x:c r="A3764" s="3" t="str">
        <x:v>INFO.NAME</x:v>
      </x:c>
      <x:c r="B3764" s="3" t="str">
        <x:v>202721782328714152</x:v>
      </x:c>
      <x:c r="C3764" s="3" t="str">
        <x:v>Karthgad</x:v>
      </x:c>
      <x:c r="D3764" s="3" t="str">
        <x:v>All the village's Nords live under my clan's protection. And the Bretons, Redguards and beastfolk who've settled here? Well, we make sure they know their place.</x:v>
      </x:c>
      <x:c r="E3764" s="3" t="str">
        <x:v>마을에 사는 노르드는 모두 우리 일족의 보호를 받아. 그럼 이곳에 정착한 브레튼과 레드가드, 수인족은? 제 분수를 알게 해 주지.</x:v>
      </x:c>
      <x:c r="F3764" s="3" t="str">
        <x:v>EXISTING_TRANSLATION_UNREVIEWED</x:v>
      </x:c>
      <x:c r="G3764" s="3" t="str">
        <x:v>Sky_Main.ESM@29841558</x:v>
      </x:c>
    </x:row>
    <x:row r="3765" ht="24" hidden="0" customHeight="1">
      <x:c r="A3765" s="3" t="str">
        <x:v>INFO.NAME</x:v>
      </x:c>
      <x:c r="B3765" s="3" t="str">
        <x:v>13910241243074629024</x:v>
      </x:c>
      <x:c r="C3765" s="3" t="str">
        <x:v>Karthgad</x:v>
      </x:c>
      <x:c r="D3765" s="3" t="str">
        <x:v>If the clan allowed only Nords to settle here, my father would never have been lured into the bed of a Breton witch. Now I must live with the curse of her man-elf blood in my veins.</x:v>
      </x:c>
      <x:c r="E3765" s="3" t="str">
        <x:v>이 부족이 노르드만 정착하도록 허락했다면 아버지는 브레튼 마녀의 침대로 유혹당하지 않았겠지. 이제 나는 그녀에게서 물려받은 인간과 엘프의 피라는 저주를 안고 살아야 해.</x:v>
      </x:c>
      <x:c r="F3765" s="3" t="str">
        <x:v>EXISTING_TRANSLATION_UNREVIEWED</x:v>
      </x:c>
      <x:c r="G3765" s="3" t="str">
        <x:v>Sky_Main.ESM@29841873</x:v>
      </x:c>
    </x:row>
    <x:row r="3766" ht="24" hidden="0" customHeight="1">
      <x:c r="A3766" s="3" t="str">
        <x:v>INFO.NAME</x:v>
      </x:c>
      <x:c r="B3766" s="3" t="str">
        <x:v>27415268542792329223</x:v>
      </x:c>
      <x:c r="C3766" s="3" t="str">
        <x:v>Karthgad</x:v>
      </x:c>
      <x:c r="D3766" s="3" t="str">
        <x:v>Long ago, the tribes of the Reach could gather on the river's banks. Then the hairy Tall-Men came down from the north and drove our people away.</x:v>
      </x:c>
      <x:c r="E3766" s="3" t="str">
        <x:v>오래전 리치의 부족들은 강가에 모일 수 있었지. 하지만 북쪽에서 털북숭이 키다리 인간들이 내려와 우리 민족을 쫓아냈어.</x:v>
      </x:c>
      <x:c r="F3766" s="3" t="str">
        <x:v>EXISTING_TRANSLATION_UNREVIEWED</x:v>
      </x:c>
      <x:c r="G3766" s="3" t="str">
        <x:v>Sky_Main.ESM@29842207</x:v>
      </x:c>
    </x:row>
    <x:row r="3767" ht="48" hidden="0" customHeight="1">
      <x:c r="A3767" s="3" t="str">
        <x:v>INFO.NAME</x:v>
      </x:c>
      <x:c r="B3767" s="3" t="str">
        <x:v>26384369759218617</x:v>
      </x:c>
      <x:c r="C3767" s="3" t="str">
        <x:v>Karthgad</x:v>
      </x:c>
      <x:c r="D3767" s="3" t="str">
        <x:v>Karthgad is a fortified Nordic town across the Karth River to the north. Here, I will mark its location for you on your map. Before the war, Karthwasten and Karthgad sat on opposite sides of the border. Sadly, there is still much resentment between the Nords there and the people of Karthwasten. I hope the Guild can play some part in relieving this old grudge.</x:v>
      </x:c>
      <x:c r="E3767" s="3" t="str">
        <x:v>카르스가드는 북쪽의 카르스 강 건너에 있는 요새화된 노드 마을입니다. 자, 지도에 그 위치를 표시해 드리지요. 전쟁 전에는 카르스웨이스튼과 카르스가드가 국경의 양쪽에 마주하고 있었습니다. 안타깝게도, 그곳의 노드들과 카르스웨이스튼 사람들 사이에는 여전히 많은 앙금이 남아 있습니다. 길드가 이 오랜 원한을 푸는 데 조금이나마 도움이 되었으면 합니다.</x:v>
      </x:c>
      <x:c r="F3767" s="3" t="str">
        <x:v>AI_SOURCE_REVIEWED</x:v>
      </x:c>
      <x:c r="G3767" s="3" t="str">
        <x:v>Sky_Main.ESM@29842506</x:v>
      </x:c>
    </x:row>
    <x:row r="3768" ht="24" hidden="0" customHeight="1">
      <x:c r="A3768" s="3" t="str">
        <x:v>INFO.NAME</x:v>
      </x:c>
      <x:c r="B3768" s="3" t="str">
        <x:v>1434967041578801</x:v>
      </x:c>
      <x:c r="C3768" s="3" t="str">
        <x:v>Karthgad</x:v>
      </x:c>
      <x:c r="D3768" s="3" t="str">
        <x:v>A fine village, with good hunting grounds in the nearby woods. You can reach it by crossing the ford in the river north of here.</x:v>
      </x:c>
      <x:c r="E3768" s="3" t="str">
        <x:v>근처 숲에 사냥터도 있는 좋은 마을이야. 여기서 북쪽 강의 여울을 건너면 갈 수 있어.</x:v>
      </x:c>
      <x:c r="F3768" s="3" t="str">
        <x:v>EXISTING_TRANSLATION_UNREVIEWED</x:v>
      </x:c>
      <x:c r="G3768" s="3" t="str">
        <x:v>Sky_Main.ESM@29843042</x:v>
      </x:c>
    </x:row>
    <x:row r="3769" ht="24" hidden="0" customHeight="1">
      <x:c r="A3769" s="3" t="str">
        <x:v>INFO.NAME</x:v>
      </x:c>
      <x:c r="B3769" s="3" t="str">
        <x:v>1946915492731417505</x:v>
      </x:c>
      <x:c r="C3769" s="3" t="str">
        <x:v>Karthgad</x:v>
      </x:c>
      <x:c r="D3769" s="3" t="str">
        <x:v>Don't mistake our tribe's goodwill. The Orcs of Uramok may desire peace. This is true. But we will fight those who wish us ill. That includes those Bear Clan bandits.</x:v>
      </x:c>
      <x:c r="E3769" s="3" t="str">
        <x:v>우리 부족의 호의를 오해하지 마. 우라모크의 오크들은 평화를 원해. 그건 사실이지. 하지만 해치려 드는 놈들과는 싸울 거야. 곰 일족 산적들도 마찬가지야.</x:v>
      </x:c>
      <x:c r="F3769" s="3" t="str">
        <x:v>EXISTING_TRANSLATION_UNREVIEWED</x:v>
      </x:c>
      <x:c r="G3769" s="3" t="str">
        <x:v>Sky_Main.ESM@29843347</x:v>
      </x:c>
    </x:row>
    <x:row r="3770" ht="24" hidden="0" customHeight="1">
      <x:c r="A3770" s="3" t="str">
        <x:v>INFO.NAME</x:v>
      </x:c>
      <x:c r="B3770" s="3" t="str">
        <x:v>29342144312505431307</x:v>
      </x:c>
      <x:c r="C3770" s="3" t="str">
        <x:v>Karthgad</x:v>
      </x:c>
      <x:c r="D3770" s="3" t="str">
        <x:v>We'd be better off if the village had burned down during the war.</x:v>
      </x:c>
      <x:c r="E3770" s="3" t="str">
        <x:v>전쟁 중에 마을이 불타 버렸다면 차라리 나았을 텐데.</x:v>
      </x:c>
      <x:c r="F3770" s="3" t="str">
        <x:v>EXISTING_TRANSLATION_UNREVIEWED</x:v>
      </x:c>
      <x:c r="G3770" s="3" t="str">
        <x:v>Sky_Main.ESM@29843668</x:v>
      </x:c>
    </x:row>
    <x:row r="3771" ht="24" hidden="0" customHeight="1">
      <x:c r="A3771" s="3" t="str">
        <x:v>INFO.NAME</x:v>
      </x:c>
      <x:c r="B3771" s="3" t="str">
        <x:v>312322551486720431</x:v>
      </x:c>
      <x:c r="C3771" s="3" t="str">
        <x:v>Karthgad</x:v>
      </x:c>
      <x:c r="D3771" s="3" t="str">
        <x:v>The village is safe from the worms. For now.</x:v>
      </x:c>
      <x:c r="E3771" s="3" t="str">
        <x:v>당분간은 마을이 벌레들로부터 안전해.</x:v>
      </x:c>
      <x:c r="F3771" s="3" t="str">
        <x:v>EXISTING_TRANSLATION_UNREVIEWED</x:v>
      </x:c>
      <x:c r="G3771" s="3" t="str">
        <x:v>Sky_Main.ESM@29843887</x:v>
      </x:c>
    </x:row>
    <x:row r="3772" ht="24" hidden="0" customHeight="1">
      <x:c r="A3772" s="3" t="str">
        <x:v>INFO.NAME</x:v>
      </x:c>
      <x:c r="B3772" s="3" t="str">
        <x:v>1523720756155641589</x:v>
      </x:c>
      <x:c r="C3772" s="3" t="str">
        <x:v>Karthgad</x:v>
      </x:c>
      <x:c r="D3772" s="3" t="str">
        <x:v>The worms will invade the village next if something isn't done about them.</x:v>
      </x:c>
      <x:c r="E3772" s="3" t="str">
        <x:v>그 벌레들을 막지 않으면 다음엔 마을로 쳐들어올 거야.</x:v>
      </x:c>
      <x:c r="F3772" s="3" t="str">
        <x:v>EXISTING_TRANSLATION_UNREVIEWED</x:v>
      </x:c>
      <x:c r="G3772" s="3" t="str">
        <x:v>Sky_Main.ESM@29844173</x:v>
      </x:c>
    </x:row>
    <x:row r="3773" ht="24" hidden="0" customHeight="1">
      <x:c r="A3773" s="3" t="str">
        <x:v>INFO.NAME</x:v>
      </x:c>
      <x:c r="B3773" s="3" t="str">
        <x:v>21502184881887517006</x:v>
      </x:c>
      <x:c r="C3773" s="3" t="str">
        <x:v>Karthgad</x:v>
      </x:c>
      <x:c r="D3773" s="3" t="str">
        <x:v>A dismal village. Todwen and I will gladly leave when the time comes.</x:v>
      </x:c>
      <x:c r="E3773" s="3" t="str">
        <x:v>음울한 마을이야. 토드웬과 나는 때가 되면 기꺼이 떠날 거야.</x:v>
      </x:c>
      <x:c r="F3773" s="3" t="str">
        <x:v>EXISTING_TRANSLATION_UNREVIEWED</x:v>
      </x:c>
      <x:c r="G3773" s="3" t="str">
        <x:v>Sky_Main.ESM@29844402</x:v>
      </x:c>
    </x:row>
    <x:row r="3774" ht="24" hidden="0" customHeight="1">
      <x:c r="A3774" s="3" t="str">
        <x:v>INFO.NAME</x:v>
      </x:c>
      <x:c r="B3774" s="3" t="str">
        <x:v>2509919727214761723</x:v>
      </x:c>
      <x:c r="C3774" s="3" t="str">
        <x:v>Karthgad</x:v>
      </x:c>
      <x:c r="D3774" s="3" t="str">
        <x:v>My wife doesn't like it here much. Course, her not liking something ain't nothing new. Always jabbering about rocks and worms, she is.</x:v>
      </x:c>
      <x:c r="E3774" s="3" t="str">
        <x:v>아내는 여기서 지내는 걸 별로 좋아하지 않아. 원래 뭐든 불평하는 사람이긴 해. 바위와 벌레 이야기만 늘어놓지.</x:v>
      </x:c>
      <x:c r="F3774" s="3" t="str">
        <x:v>EXISTING_TRANSLATION_UNREVIEWED</x:v>
      </x:c>
      <x:c r="G3774" s="3" t="str">
        <x:v>Sky_Main.ESM@29844626</x:v>
      </x:c>
    </x:row>
    <x:row r="3775" ht="24" hidden="0" customHeight="1">
      <x:c r="A3775" s="3" t="str">
        <x:v>INFO.NAME</x:v>
      </x:c>
      <x:c r="B3775" s="3" t="str">
        <x:v>2474279301042116949</x:v>
      </x:c>
      <x:c r="C3775" s="3" t="str">
        <x:v>Karthgad</x:v>
      </x:c>
      <x:c r="D3775" s="3" t="str">
        <x:v>A dismal village. Carnas and I will gladly leave when the time comes.</x:v>
      </x:c>
      <x:c r="E3775" s="3" t="str">
        <x:v>음울한 마을이야. 카르나스와 나는 때가 되면 기꺼이 떠날 거야.</x:v>
      </x:c>
      <x:c r="F3775" s="3" t="str">
        <x:v>EXISTING_TRANSLATION_UNREVIEWED</x:v>
      </x:c>
      <x:c r="G3775" s="3" t="str">
        <x:v>Sky_Main.ESM@29844915</x:v>
      </x:c>
    </x:row>
    <x:row r="3776" ht="24" hidden="0" customHeight="1">
      <x:c r="A3776" s="3" t="str">
        <x:v>INFO.NAME</x:v>
      </x:c>
      <x:c r="B3776" s="3" t="str">
        <x:v>25685322161800921637</x:v>
      </x:c>
      <x:c r="C3776" s="3" t="str">
        <x:v>Karthgad</x:v>
      </x:c>
      <x:c r="D3776" s="3" t="str">
        <x:v>East of here you'll find the village, home to the Bear Clan, famous for our ferocity.</x:v>
      </x:c>
      <x:c r="E3776" s="3" t="str">
        <x:v>여기서 동쪽으로 가면 용맹함으로 이름난 곰 부족의 마을이 나올 거야.</x:v>
      </x:c>
      <x:c r="F3776" s="3" t="str">
        <x:v>EXISTING_TRANSLATION_UNREVIEWED</x:v>
      </x:c>
      <x:c r="G3776" s="3" t="str">
        <x:v>Sky_Main.ESM@29845139</x:v>
      </x:c>
    </x:row>
    <x:row r="3777" ht="24" hidden="0" customHeight="1">
      <x:c r="A3777" s="3" t="str">
        <x:v>INFO.NAME</x:v>
      </x:c>
      <x:c r="B3777" s="3" t="str">
        <x:v>879162351364428006</x:v>
      </x:c>
      <x:c r="C3777" s="3" t="str">
        <x:v>Karthgad</x:v>
      </x:c>
      <x:c r="D3777" s="3" t="str">
        <x:v>You stand on our ancestors' land, stranger. From these cliffs, we guard the Karth River and the Vorndgad Forest from invaders. Only a fool would challenge us here.</x:v>
      </x:c>
      <x:c r="E3777" s="3" t="str">
        <x:v>이방인, 네가 서 있는 곳은 우리 조상들의 땅이다. 우리는 이 절벽에서 카르스 강과 보른드가드 숲을 지키며 침략자를 막아. 여기서 우리에게 맞서는 건 바보뿐이지.</x:v>
      </x:c>
      <x:c r="F3777" s="3" t="str">
        <x:v>EXISTING_TRANSLATION_UNREVIEWED</x:v>
      </x:c>
      <x:c r="G3777" s="3" t="str">
        <x:v>Sky_Main.ESM@29845417</x:v>
      </x:c>
    </x:row>
    <x:row r="3778" ht="60" hidden="0" customHeight="1">
      <x:c r="A3778" s="3" t="str">
        <x:v>INFO.NAME</x:v>
      </x:c>
      <x:c r="B3778" s="3" t="str">
        <x:v>1921712446651018119</x:v>
      </x:c>
      <x:c r="C3778" s="3" t="str">
        <x:v>Karthgad</x:v>
      </x:c>
      <x:c r="D3778" s="3" t="str">
        <x:v>Built on a cliff overlooking a bend in the Karth River, Karthgad rests within the Vorndgad Forest, the secluded backwoods of Midkarth. It is home to the proud Bear Clan, a distrustful group that doesn't entertain strangers. They reside in their den in the center of town. Thane Gorvrda's mead hall is on the eastern side. Otherwise, we're just a bunch of hunters, trappers and woodsmen. Follow the roads west to Karthwasten and north to Fenbru and Dragonstar.</x:v>
      </x:c>
      <x:c r="E3778" s="3" t="str">
        <x:v>카르스 강이 굽어 흐르는 곳을 내려다보는 절벽 위에 세워진 카르스가드는 미드카르스의 외딴 산림 지대인 보른드가드 숲 속에 있어요. 이곳은 자존심 강한 곰 일족의 터전이죠. 그들은 의심이 많아 낯선 사람을 반기지 않고, 마을 중심의 거처에서 살아요. 고르브르다 쎄인의 벌꿀술 회관은 동쪽에 있어요. 그 밖에는 우리 모두 사냥꾼과 덫사냥꾼, 나무꾼일 뿐이죠. 길을 따라 서쪽으로 가면 카르스웨이스튼, 북쪽으로 가면 펜브루와 드래곤스타에 닿아요.</x:v>
      </x:c>
      <x:c r="F3778" s="3" t="str">
        <x:v>AI_SOURCE_REVIEWED</x:v>
      </x:c>
      <x:c r="G3778" s="3" t="str">
        <x:v>Sky_Main.ESM@29845788</x:v>
      </x:c>
    </x:row>
    <x:row r="3779" ht="24" hidden="0" customHeight="1">
      <x:c r="A3779" s="3" t="str">
        <x:v>INFO.NAME</x:v>
      </x:c>
      <x:c r="B3779" s="3" t="str">
        <x:v>2050365222580132310</x:v>
      </x:c>
      <x:c r="C3779" s="3" t="str">
        <x:v>Karthgad</x:v>
      </x:c>
      <x:c r="D3779" s="3" t="str">
        <x:v>There are Nords dwelling there who call themselves the Bear Clan. Nothing but a tricky gang of sneaks if you ask me.</x:v>
      </x:c>
      <x:c r="E3779" s="3" t="str">
        <x:v>그곳에는 스스로 곰 부족이라 부르는 노드들이 살아. 내 생각엔 그저 교활한 도둑 떼야.</x:v>
      </x:c>
      <x:c r="F3779" s="3" t="str">
        <x:v>EXISTING_TRANSLATION_UNREVIEWED</x:v>
      </x:c>
      <x:c r="G3779" s="3" t="str">
        <x:v>Sky_Main.ESM@29846493</x:v>
      </x:c>
    </x:row>
    <x:row r="3780" ht="48" hidden="0" customHeight="1">
      <x:c r="A3780" s="3" t="str">
        <x:v>INFO.NAME</x:v>
      </x:c>
      <x:c r="B3780" s="3" t="str">
        <x:v>12988139002641727693</x:v>
      </x:c>
      <x:c r="C3780" s="3" t="str">
        <x:v>Karthgad</x:v>
      </x:c>
      <x:c r="D3780" s="3" t="str">
        <x:v>Built on a cliff overlooking a bend in the Karth River, Karthgad rests within the Vorndgad Forest, the secluded backwoods of Midkarth. It is home to the proud Bear Clan, a distrustful group that doesn't entertain strangers. The dirt roads can be followed west to Karthwasten and north to Fenbru and Dragonstar.</x:v>
      </x:c>
      <x:c r="E3780" s="3" t="str">
        <x:v>카스가드는 카스 강이 굽이치는 절벽 위, 미드카스의 외진 보른드가드 숲에 자리한 마을이야. 이곳에는 외지인을 믿지 않는 자존심 강한 곰 부족이 살아. 흙길을 따라 서쪽으로 가면 카스와스튼이고, 북쪽으로 가면 펜브루와 드래곤스타야.</x:v>
      </x:c>
      <x:c r="F3780" s="3" t="str">
        <x:v>EXISTING_TRANSLATION_UNREVIEWED</x:v>
      </x:c>
      <x:c r="G3780" s="3" t="str">
        <x:v>Sky_Main.ESM@29846830</x:v>
      </x:c>
    </x:row>
    <x:row r="3781" ht="48" hidden="0" customHeight="1">
      <x:c r="A3781" s="3" t="str">
        <x:v>INFO.NAME</x:v>
      </x:c>
      <x:c r="B3781" s="3" t="str">
        <x:v>123011972140026987</x:v>
      </x:c>
      <x:c r="C3781" s="3" t="str">
        <x:v>Karthgad</x:v>
      </x:c>
      <x:c r="D3781" s="3" t="str">
        <x:v>Built on a cliff overlooking a bend in the Karth River, Karthgad rests within the Vorndgad Forest, the secluded backwoods of Midkarth. It is home to the proud Bear Clan, a distrustful group that doesn't entertain strangers. The dirt roads can be followed west to Karthwasten and north to Fenbru and Dragonstar.</x:v>
      </x:c>
      <x:c r="E3781" s="3" t="str">
        <x:v>카스가드는 카스 강이 굽이치는 절벽 위, 미드카스의 외진 보른드가드 숲에 자리한 마을이야. 이곳에는 외지인을 믿지 않는 자존심 강한 곰 부족이 살아. 흙길을 따라 서쪽으로 가면 카스와스튼이고, 북쪽으로 가면 펜브루와 드래곤스타야.</x:v>
      </x:c>
      <x:c r="F3781" s="3" t="str">
        <x:v>EXISTING_TRANSLATION_UNREVIEWED</x:v>
      </x:c>
      <x:c r="G3781" s="3" t="str">
        <x:v>Sky_Main.ESM@29847464</x:v>
      </x:c>
    </x:row>
    <x:row r="3782" ht="24" hidden="0" customHeight="1">
      <x:c r="A3782" s="3" t="str">
        <x:v>INFO.NAME</x:v>
      </x:c>
      <x:c r="B3782" s="3" t="str">
        <x:v>22360129161237920473</x:v>
      </x:c>
      <x:c r="C3782" s="3" t="str">
        <x:v>Karthgad</x:v>
      </x:c>
      <x:c r="D3782" s="3" t="str">
        <x:v>Built on a cliff overlooking a bend in the Karth River, Karthgad rests within the Vorndgad Forest, the secluded backwoods of Midkarth.</x:v>
      </x:c>
      <x:c r="E3782" s="3" t="str">
        <x:v>카스강 굽이를 내려다보는 절벽에 세워진 카스가드는 미드카스 외진 숲인 보른가드 숲 안에 있어.</x:v>
      </x:c>
      <x:c r="F3782" s="3" t="str">
        <x:v>EXISTING_TRANSLATION_UNREVIEWED</x:v>
      </x:c>
      <x:c r="G3782" s="3" t="str">
        <x:v>Sky_Main.ESM@29848075</x:v>
      </x:c>
    </x:row>
    <x:row r="3783" ht="24" hidden="0" customHeight="1">
      <x:c r="A3783" s="3" t="str">
        <x:v>INFO.NAME</x:v>
      </x:c>
      <x:c r="B3783" s="3" t="str">
        <x:v>17499106922115122332</x:v>
      </x:c>
      <x:c r="C3783" s="3" t="str">
        <x:v>Karthwasten</x:v>
      </x:c>
      <x:c r="D3783" s="3" t="str">
        <x:v>It's the great merchant city to the southwest of here. Protecting it is our duty that we solemnly uphold.</x:v>
      </x:c>
      <x:c r="E3783" s="3" t="str">
        <x:v>이곳 남서쪽에 있는 거대한 상업 도시야. 그곳을 지키는 것이 우리가 엄숙히 지키는 의무지.</x:v>
      </x:c>
      <x:c r="F3783" s="3" t="str">
        <x:v>EXISTING_TRANSLATION_UNREVIEWED</x:v>
      </x:c>
      <x:c r="G3783" s="3" t="str">
        <x:v>Sky_Main.ESM@29848586</x:v>
      </x:c>
    </x:row>
    <x:row r="3784" ht="24" hidden="0" customHeight="1">
      <x:c r="A3784" s="3" t="str">
        <x:v>INFO.NAME</x:v>
      </x:c>
      <x:c r="B3784" s="3" t="str">
        <x:v>1193947251816929935</x:v>
      </x:c>
      <x:c r="C3784" s="3" t="str">
        <x:v>Karthwasten</x:v>
      </x:c>
      <x:c r="D3784" s="3" t="str">
        <x:v>During the war, I led a host of Orcs against its walls. We battered them for weeks on end until they crumbled. Truly, the thrill of battle tastes sweeter than the finest mead.</x:v>
      </x:c>
      <x:c r="E3784" s="3" t="str">
        <x:v>전쟁 때 내가 오크 전사들을 이끌고 그 도시의 성벽을 공격했지. 몇 주 동안 두들긴 끝에 무너뜨렸어. 전투의 짜릿함은 가장 좋은 벌꿀술보다도 달콤하다니까.</x:v>
      </x:c>
      <x:c r="F3784" s="3" t="str">
        <x:v>EXISTING_TRANSLATION_UNREVIEWED</x:v>
      </x:c>
      <x:c r="G3784" s="3" t="str">
        <x:v>Sky_Main.ESM@29848948</x:v>
      </x:c>
    </x:row>
    <x:row r="3785" ht="24" hidden="0" customHeight="1">
      <x:c r="A3785" s="3" t="str">
        <x:v>INFO.NAME</x:v>
      </x:c>
      <x:c r="B3785" s="3" t="str">
        <x:v>1641618189322128094</x:v>
      </x:c>
      <x:c r="C3785" s="3" t="str">
        <x:v>Karthwasten</x:v>
      </x:c>
      <x:c r="D3785" s="3" t="str">
        <x:v>Rolic does right by his sellswords. He gives us work that keeps our sword-arms fit.</x:v>
      </x:c>
      <x:c r="E3785" s="3" t="str">
        <x:v>롤리크는 용병들을 잘 대우해 줘. 검을 휘두를 솜씨가 무뎌지지 않을 만큼 일거리도 주지.</x:v>
      </x:c>
      <x:c r="F3785" s="3" t="str">
        <x:v>EXISTING_TRANSLATION_UNREVIEWED</x:v>
      </x:c>
      <x:c r="G3785" s="3" t="str">
        <x:v>Sky_Main.ESM@29849277</x:v>
      </x:c>
    </x:row>
    <x:row r="3786" ht="24" hidden="0" customHeight="1">
      <x:c r="A3786" s="3" t="str">
        <x:v>INFO.NAME</x:v>
      </x:c>
      <x:c r="B3786" s="3" t="str">
        <x:v>120345881046431735</x:v>
      </x:c>
      <x:c r="C3786" s="3" t="str">
        <x:v>Karthwasten</x:v>
      </x:c>
      <x:c r="D3786" s="3" t="str">
        <x:v>Nice enough place. Plenty of heavy crates and barrels to haul around.</x:v>
      </x:c>
      <x:c r="E3786" s="3" t="str">
        <x:v>꽤 괜찮은 곳이지. 무거운 상자와 통을 옮길 일도 많고.</x:v>
      </x:c>
      <x:c r="F3786" s="3" t="str">
        <x:v>EXISTING_TRANSLATION_UNREVIEWED</x:v>
      </x:c>
      <x:c r="G3786" s="3" t="str">
        <x:v>Sky_Main.ESM@29849512</x:v>
      </x:c>
    </x:row>
    <x:row r="3787" ht="24" hidden="0" customHeight="1">
      <x:c r="A3787" s="3" t="str">
        <x:v>INFO.NAME</x:v>
      </x:c>
      <x:c r="B3787" s="3" t="str">
        <x:v>1293025145669418791</x:v>
      </x:c>
      <x:c r="C3787" s="3" t="str">
        <x:v>Karthwasten</x:v>
      </x:c>
      <x:c r="D3787" s="3" t="str">
        <x:v>My stopovers here at The Dancing Saber have always been... inspiring.</x:v>
      </x:c>
      <x:c r="E3787" s="3" t="str">
        <x:v>춤추는 검 선술집에 들를 때마다 언제나... 영감을 받곤 했지.</x:v>
      </x:c>
      <x:c r="F3787" s="3" t="str">
        <x:v>EXISTING_TRANSLATION_UNREVIEWED</x:v>
      </x:c>
      <x:c r="G3787" s="3" t="str">
        <x:v>Sky_Main.ESM@29849733</x:v>
      </x:c>
    </x:row>
    <x:row r="3788" ht="36" hidden="0" customHeight="1">
      <x:c r="A3788" s="3" t="str">
        <x:v>INFO.NAME</x:v>
      </x:c>
      <x:c r="B3788" s="3" t="str">
        <x:v>269181900179625044</x:v>
      </x:c>
      <x:c r="C3788" s="3" t="str">
        <x:v>Karthwasten</x:v>
      </x:c>
      <x:c r="D3788" s="3" t="str">
        <x:v>I'd gladly trade every notch on my broadsword to be back in Markarth. The Nords here spoil themselves with useless comforts. They should be lopping off heads and limbs in the heat of battle, not fattening themselves on foreign foodstuff.</x:v>
      </x:c>
      <x:c r="E3788" s="3" t="str">
        <x:v>마르카르스로 돌아갈 수만 있다면 내 브로드소드에 난 칼자국을 모조리 내줘도 좋아. 이곳 노드들은 쓸데없이 편한 생활에 빠져 스스로를 망치고 있어. 외지 음식으로 살을 찌우는 대신 격렬한 전투 속에서 목과 팔다리를 베어야 한다고.</x:v>
      </x:c>
      <x:c r="F3788" s="3" t="str">
        <x:v>AI_SOURCE_REVIEWED</x:v>
      </x:c>
      <x:c r="G3788" s="3" t="str">
        <x:v>Sky_Main.ESM@29849956</x:v>
      </x:c>
    </x:row>
    <x:row r="3789" ht="24" hidden="0" customHeight="1">
      <x:c r="A3789" s="3" t="str">
        <x:v>INFO.NAME</x:v>
      </x:c>
      <x:c r="B3789" s="3" t="str">
        <x:v>1184378952193421477</x:v>
      </x:c>
      <x:c r="C3789" s="3" t="str">
        <x:v>Karthwasten</x:v>
      </x:c>
      <x:c r="D3789" s="3" t="str">
        <x:v>Much have I learned here that others crave to know. Jidah whispers sweet words, but her tongue spits poison like worm-monster. I tell her nothing.</x:v>
      </x:c>
      <x:c r="E3789" s="3" t="str">
        <x:v>여기서 남들이 알고 싶어 하는 걸 많이 배웠어. 지다는 달콤한 말을 속삭이지만 혀에서는 웜마우스처럼 독이 나오지. 아무것도 말하지 않을 거야.</x:v>
      </x:c>
      <x:c r="F3789" s="3" t="str">
        <x:v>EXISTING_TRANSLATION_UNREVIEWED</x:v>
      </x:c>
      <x:c r="G3789" s="3" t="str">
        <x:v>Sky_Main.ESM@29850343</x:v>
      </x:c>
    </x:row>
    <x:row r="3790" ht="24" hidden="0" customHeight="1">
      <x:c r="A3790" s="3" t="str">
        <x:v>INFO.NAME</x:v>
      </x:c>
      <x:c r="B3790" s="3" t="str">
        <x:v>75381853726212461</x:v>
      </x:c>
      <x:c r="C3790" s="3" t="str">
        <x:v>Karthwasten</x:v>
      </x:c>
      <x:c r="D3790" s="3" t="str">
        <x:v>Not a bad town. You got cutthroats, merchants, paupers, princes, and thieves all trying to live together in one place. Never a dull moment.</x:v>
      </x:c>
      <x:c r="E3790" s="3" t="str">
        <x:v>나쁘지 않은 도시야. 살인자와 상인, 거지와 왕자, 도둑이 한데 모여 살려고 하지. 지루할 틈이 없어.</x:v>
      </x:c>
      <x:c r="F3790" s="3" t="str">
        <x:v>EXISTING_TRANSLATION_UNREVIEWED</x:v>
      </x:c>
      <x:c r="G3790" s="3" t="str">
        <x:v>Sky_Main.ESM@29850640</x:v>
      </x:c>
    </x:row>
    <x:row r="3791" ht="24" hidden="0" customHeight="1">
      <x:c r="A3791" s="3" t="str">
        <x:v>INFO.NAME</x:v>
      </x:c>
      <x:c r="B3791" s="3" t="str">
        <x:v>3052195993007829063</x:v>
      </x:c>
      <x:c r="C3791" s="3" t="str">
        <x:v>Karthwasten</x:v>
      </x:c>
      <x:c r="D3791" s="3" t="str">
        <x:v>Strange folk, these Imperial priests. Keep many secrets. Must have a reason. Much to learn from them, I think.</x:v>
      </x:c>
      <x:c r="E3791" s="3" t="str">
        <x:v>제국 사제들은 참 이상한 사람들이야. 비밀을 많이 감추고 있지. 이유가 있을 거야. 배울 것도 많을 듯하네.</x:v>
      </x:c>
      <x:c r="F3791" s="3" t="str">
        <x:v>EXISTING_TRANSLATION_UNREVIEWED</x:v>
      </x:c>
      <x:c r="G3791" s="3" t="str">
        <x:v>Sky_Main.ESM@29850932</x:v>
      </x:c>
    </x:row>
    <x:row r="3792" ht="36" hidden="0" customHeight="1">
      <x:c r="A3792" s="3" t="str">
        <x:v>INFO.NAME</x:v>
      </x:c>
      <x:c r="B3792" s="3" t="str">
        <x:v>2260411207247152023</x:v>
      </x:c>
      <x:c r="C3792" s="3" t="str">
        <x:v>Karthwasten</x:v>
      </x:c>
      <x:c r="D3792" s="3" t="str">
        <x:v>It is mine. Another bloody conquest, not that the King's son would give a tin shit about that. I know all about Prince Alrod's indulgences. Mara help us if King Barda dies before his time. Alrod taking the Elfstone Throne would be a disaster.</x:v>
      </x:c>
      <x:c r="E3792" s="3" t="str">
        <x:v>내 거야. 또 하나의 피비린내 나는 정복이지. 왕의 아들은 그런 건 쥐뿔도 신경 쓰지 않겠지만. 난 알로드 왕자가 얼마나 방탕한지 잘 알아. 바르다 왕이 제때를 다하지 못하고 죽기라도 한다면, 마라여 우리를 도와주소서. 알로드가 엘프스톤 왕좌에 오르는 건 재앙일 거야.</x:v>
      </x:c>
      <x:c r="F3792" s="3" t="str">
        <x:v>AI_SOURCE_REVIEWED</x:v>
      </x:c>
      <x:c r="G3792" s="3" t="str">
        <x:v>Sky_Main.ESM@29851194</x:v>
      </x:c>
    </x:row>
    <x:row r="3793" ht="24" hidden="0" customHeight="1">
      <x:c r="A3793" s="3" t="str">
        <x:v>INFO.NAME</x:v>
      </x:c>
      <x:c r="B3793" s="3" t="str">
        <x:v>609052792155627188</x:v>
      </x:c>
      <x:c r="C3793" s="3" t="str">
        <x:v>Karthwasten</x:v>
      </x:c>
      <x:c r="D3793" s="3" t="str">
        <x:v>It is my throne-city. I was only an infant when the invaders slew my parents in battle. I was saved, smuggled out of my father's palace to one day revenge our clan and reclaim our lands.</x:v>
      </x:c>
      <x:c r="E3793" s="3" t="str">
        <x:v>그곳은 내 왕좌가 있는 도시야. 침략자들이 전투에서 부모님을 죽였을 때 나는 갓난아이였어. 아버지의 궁전에서 몰래 빼돌려진 덕분에 언젠가 부족의 복수를 하고 땅을 되찾을 수 있게 됐지.</x:v>
      </x:c>
      <x:c r="F3793" s="3" t="str">
        <x:v>EXISTING_TRANSLATION_UNREVIEWED</x:v>
      </x:c>
      <x:c r="G3793" s="3" t="str">
        <x:v>Sky_Main.ESM@29851592</x:v>
      </x:c>
    </x:row>
    <x:row r="3794" ht="24" hidden="0" customHeight="1">
      <x:c r="A3794" s="3" t="str">
        <x:v>INFO.NAME</x:v>
      </x:c>
      <x:c r="B3794" s="3" t="str">
        <x:v>14627187771342423829</x:v>
      </x:c>
      <x:c r="C3794" s="3" t="str">
        <x:v>Karthwasten</x:v>
      </x:c>
      <x:c r="D3794" s="3" t="str">
        <x:v>The people here know better than to trouble me. Most of them.</x:v>
      </x:c>
      <x:c r="E3794" s="3" t="str">
        <x:v>여기 사람들은 나를 귀찮게 하지 않는 게 좋다는 걸 알지. 대부분은.</x:v>
      </x:c>
      <x:c r="F3794" s="3" t="str">
        <x:v>EXISTING_TRANSLATION_UNREVIEWED</x:v>
      </x:c>
      <x:c r="G3794" s="3" t="str">
        <x:v>Sky_Main.ESM@29851932</x:v>
      </x:c>
    </x:row>
    <x:row r="3795" ht="36" hidden="0" customHeight="1">
      <x:c r="A3795" s="3" t="str">
        <x:v>INFO.NAME</x:v>
      </x:c>
      <x:c r="B3795" s="3" t="str">
        <x:v>2848888691125015442</x:v>
      </x:c>
      <x:c r="C3795" s="3" t="str">
        <x:v>Karthwasten</x:v>
      </x:c>
      <x:c r="D3795" s="3" t="str">
        <x:v>That this dismal establishment counts as a luxury inn among these Nemer speaks a lot about the cultural degradation of the human races. Disgraceful. Really, the whole city is full of the most abhorrent kinds of Nemer imaginable.</x:v>
      </x:c>
      <x:c r="E3795" s="3" t="str">
        <x:v>이 우울한 시설이 이 네메르 사람들 사이에서 고급 여관으로 통한다는 사실 자체가 인간 종족의 문화적 퇴락을 아주 잘 보여주는군요. 수치스럽군요. 정말이지, 도시 전체가 상상할 수 있는 가장 혐오스러운 부류의 네메르로 가득해요.</x:v>
      </x:c>
      <x:c r="F3795" s="3" t="str">
        <x:v>AI_SOURCE_REVIEWED</x:v>
      </x:c>
      <x:c r="G3795" s="3" t="str">
        <x:v>Sky_Main.ESM@29852148</x:v>
      </x:c>
    </x:row>
    <x:row r="3796" ht="48" hidden="0" customHeight="1">
      <x:c r="A3796" s="3" t="str">
        <x:v>INFO.NAME</x:v>
      </x:c>
      <x:c r="B3796" s="3" t="str">
        <x:v>252022645462851318</x:v>
      </x:c>
      <x:c r="C3796" s="3" t="str">
        <x:v>Karthwasten</x:v>
      </x:c>
      <x:c r="D3796" s="3" t="str">
        <x:v>You might say it's a city fit for a prince. The food tastes richer, the wine stronger, and we much prefer the Red Palace over our father's drafty Elf-Stone Keep. Thane Formir should consider himself lucky to dwell in a home so splendid. Such are the rewards granted to those who serve their liege faithfully.</x:v>
      </x:c>
      <x:c r="E3796" s="3" t="str">
        <x:v>왕자에게 어울리는 도시라고 할 만하지. 음식은 더 풍미가 좋고 포도주는 더 독해. 우리는 아버지의 외풍 드는 엘프스톤 성채보다 붉은 궁전이 훨씬 마음에 들어. 포미르 쎄인은 그렇게 화려한 집에 살게 된 걸 행운으로 여겨야 해. 주군을 충실히 섬기는 자에게는 그런 보상이 따르는 법이지.</x:v>
      </x:c>
      <x:c r="F3796" s="3" t="str">
        <x:v>AI_SOURCE_REVIEWED</x:v>
      </x:c>
      <x:c r="G3796" s="3" t="str">
        <x:v>Sky_Main.ESM@29852528</x:v>
      </x:c>
    </x:row>
    <x:row r="3797" ht="48" hidden="0" customHeight="1">
      <x:c r="A3797" s="3" t="str">
        <x:v>INFO.NAME</x:v>
      </x:c>
      <x:c r="B3797" s="3" t="str">
        <x:v>1035031272036429546</x:v>
      </x:c>
      <x:c r="C3797" s="3" t="str">
        <x:v>Karthwasten</x:v>
      </x:c>
      <x:c r="D3797" s="3" t="str">
        <x:v>A fine place for an old campaigner to settle down after a life of blood and battle. There's been some talk of those Redguard rebels -- I forget what they're called -- planning to cause trouble in the city. But they're naught but rogues and cowards. Not worth the hairs plucked off a troll's arse.</x:v>
      </x:c>
      <x:c r="E3797" s="3" t="str">
        <x:v>피와 전투로 점철된 삶을 보낸 늙은 전사가 정착하기에 더없이 좋은 곳이에요. 레드가드 반란군이 도시에서 소란을 일으킬 계획이라는 말이 좀 돌더군요. 그놈들 이름이 뭐였더라. 하지만 무뢰배이자 겁쟁이들일 뿐이에요. 트롤 엉덩이에서 뽑은 털 한 올만큼의 가치도 없는 놈들이죠.</x:v>
      </x:c>
      <x:c r="F3797" s="3" t="str">
        <x:v>AI_SOURCE_REVIEWED</x:v>
      </x:c>
      <x:c r="G3797" s="3" t="str">
        <x:v>Sky_Main.ESM@29852988</x:v>
      </x:c>
    </x:row>
    <x:row r="3798" ht="24" hidden="0" customHeight="1">
      <x:c r="A3798" s="3" t="str">
        <x:v>INFO.NAME</x:v>
      </x:c>
      <x:c r="B3798" s="3" t="str">
        <x:v>2813174252088514797</x:v>
      </x:c>
      <x:c r="C3798" s="3" t="str">
        <x:v>Karthwasten</x:v>
      </x:c>
      <x:c r="D3798" s="3" t="str">
        <x:v>My work never ends. When I'm not countering Sogat Dur-Gada incursions, I'm rounding up petty thieves and highwaymen.</x:v>
      </x:c>
      <x:c r="E3798" s="3" t="str">
        <x:v>내 일은 끝이 없어. 소가트 두르가다의 침입을 막지 않을 때는 좀도둑과 노상강도를 잡고 있지.</x:v>
      </x:c>
      <x:c r="F3798" s="3" t="str">
        <x:v>EXISTING_TRANSLATION_UNREVIEWED</x:v>
      </x:c>
      <x:c r="G3798" s="3" t="str">
        <x:v>Sky_Main.ESM@29853438</x:v>
      </x:c>
    </x:row>
    <x:row r="3799" ht="36" hidden="0" customHeight="1">
      <x:c r="A3799" s="3" t="str">
        <x:v>INFO.NAME</x:v>
      </x:c>
      <x:c r="B3799" s="3" t="str">
        <x:v>9277169352408623689</x:v>
      </x:c>
      <x:c r="C3799" s="3" t="str">
        <x:v>Karthwasten</x:v>
      </x:c>
      <x:c r="D3799" s="3" t="str">
        <x:v>Its people are spiritually ignorant. Merchants care more about gold than the Nine's teachings. Redguards and Reachmen cling to primitive superstitions. Mercenaries and guards wallow in drinking dens, satisfying every vice.</x:v>
      </x:c>
      <x:c r="E3799" s="3" t="str">
        <x:v>이곳 사람들은 영적으로 무지해요. 상인들은 아홉 신의 가르침보다 금을 더 중하게 여기죠. 레드가드와 리치맨은 원시적인 미신에 매달리고요. 용병과 경비병은 술집에 처박혀 온갖 악덕에 빠져 살아요.</x:v>
      </x:c>
      <x:c r="F3799" s="3" t="str">
        <x:v>AI_SOURCE_REVIEWED</x:v>
      </x:c>
      <x:c r="G3799" s="3" t="str">
        <x:v>Sky_Main.ESM@29853711</x:v>
      </x:c>
    </x:row>
    <x:row r="3800" ht="24" hidden="0" customHeight="1">
      <x:c r="A3800" s="3" t="str">
        <x:v>INFO.NAME</x:v>
      </x:c>
      <x:c r="B3800" s="3" t="str">
        <x:v>23543223491976031142</x:v>
      </x:c>
      <x:c r="C3800" s="3" t="str">
        <x:v>Karthwasten</x:v>
      </x:c>
      <x:c r="D3800" s="3" t="str">
        <x:v>Still a wretched city, even with Rolic Gilded-Shield gone.</x:v>
      </x:c>
      <x:c r="E3800" s="3" t="str">
        <x:v>롤릭 금박 방패가 사라졌어도 여전히 형편없는 도시야.</x:v>
      </x:c>
      <x:c r="F3800" s="3" t="str">
        <x:v>EXISTING_TRANSLATION_UNREVIEWED</x:v>
      </x:c>
      <x:c r="G3800" s="3" t="str">
        <x:v>Sky_Main.ESM@29854090</x:v>
      </x:c>
    </x:row>
    <x:row r="3801" ht="24" hidden="0" customHeight="1">
      <x:c r="A3801" s="3" t="str">
        <x:v>INFO.NAME</x:v>
      </x:c>
      <x:c r="B3801" s="3" t="str">
        <x:v>1073722600128123919</x:v>
      </x:c>
      <x:c r="C3801" s="3" t="str">
        <x:v>Karthwasten</x:v>
      </x:c>
      <x:c r="D3801" s="3" t="str">
        <x:v>A wretched city, full of miserable humans. None worse than Rolic Gilded-Shield and his mercenary thugs. Thinks he can drive me out of business, the bastard.</x:v>
      </x:c>
      <x:c r="E3801" s="3" t="str">
        <x:v>한심한 인간들로 가득한 비참한 도시지. 특히 롤릭 길디드실드와 그 용병 깡패들은 최악이야. 그 자식은 나를 사업에서 쫓아낼 수 있다고 생각하지.</x:v>
      </x:c>
      <x:c r="F3801" s="3" t="str">
        <x:v>EXISTING_TRANSLATION_UNREVIEWED</x:v>
      </x:c>
      <x:c r="G3801" s="3" t="str">
        <x:v>Sky_Main.ESM@29854397</x:v>
      </x:c>
    </x:row>
    <x:row r="3802" ht="36" hidden="0" customHeight="1">
      <x:c r="A3802" s="3" t="str">
        <x:v>INFO.NAME</x:v>
      </x:c>
      <x:c r="B3802" s="3" t="str">
        <x:v>2912691313078021287</x:v>
      </x:c>
      <x:c r="C3802" s="3" t="str">
        <x:v>Karthwasten</x:v>
      </x:c>
      <x:c r="D3802" s="3" t="str">
        <x:v>You needn't worry when travelling the nearby roads. My trusted guards protect the caravan routes. Ildos Norvor and other careless merchants can only blame themselves for losing goods to bandit attacks.</x:v>
      </x:c>
      <x:c r="E3802" s="3" t="str">
        <x:v>근처 길을 여행할 때는 걱정할 필요 없어. 믿음직한 경비병들이 대상단의 이동로를 지키고 있거든. 일도스 노르보르 같은 부주의한 상인들은 산적에게 물건을 잃어도 자기 탓이지.</x:v>
      </x:c>
      <x:c r="F3802" s="3" t="str">
        <x:v>EXISTING_TRANSLATION_UNREVIEWED</x:v>
      </x:c>
      <x:c r="G3802" s="3" t="str">
        <x:v>Sky_Main.ESM@29854708</x:v>
      </x:c>
    </x:row>
    <x:row r="3803" ht="24" hidden="0" customHeight="1">
      <x:c r="A3803" s="3" t="str">
        <x:v>INFO.NAME</x:v>
      </x:c>
      <x:c r="B3803" s="3" t="str">
        <x:v>1243184142690126746</x:v>
      </x:c>
      <x:c r="C3803" s="3" t="str">
        <x:v>Karthwasten</x:v>
      </x:c>
      <x:c r="D3803" s="3" t="str">
        <x:v>Good opportunities here for a merchant who knows the lay of things.</x:v>
      </x:c>
      <x:c r="E3803" s="3" t="str">
        <x:v>사정을 잘 아는 상인에겐 좋은 기회가 많은 곳이지.</x:v>
      </x:c>
      <x:c r="F3803" s="3" t="str">
        <x:v>EXISTING_TRANSLATION_UNREVIEWED</x:v>
      </x:c>
      <x:c r="G3803" s="3" t="str">
        <x:v>Sky_Main.ESM@29855066</x:v>
      </x:c>
    </x:row>
    <x:row r="3804" ht="24" hidden="0" customHeight="1">
      <x:c r="A3804" s="3" t="str">
        <x:v>INFO.NAME</x:v>
      </x:c>
      <x:c r="B3804" s="3" t="str">
        <x:v>8265270902232020893</x:v>
      </x:c>
      <x:c r="C3804" s="3" t="str">
        <x:v>Karthwasten</x:v>
      </x:c>
      <x:c r="D3804" s="3" t="str">
        <x:v>A rather nice city, I daresay. All the commerce and charm of the civilized West, and a Thane with a firm head on his shoulders.</x:v>
      </x:c>
      <x:c r="E3804" s="3" t="str">
        <x:v>꽤 훌륭한 도시라고 생각해. 문명화된 서부의 상업과 매력이 있고, 어깨 위에 머리가 제대로 달린 영주도 있잖아.</x:v>
      </x:c>
      <x:c r="F3804" s="3" t="str">
        <x:v>EXISTING_TRANSLATION_UNREVIEWED</x:v>
      </x:c>
      <x:c r="G3804" s="3" t="str">
        <x:v>Sky_Main.ESM@29855289</x:v>
      </x:c>
    </x:row>
    <x:row r="3805" ht="24" hidden="0" customHeight="1">
      <x:c r="A3805" s="3" t="str">
        <x:v>INFO.NAME</x:v>
      </x:c>
      <x:c r="B3805" s="3" t="str">
        <x:v>207639123086513021</x:v>
      </x:c>
      <x:c r="C3805" s="3" t="str">
        <x:v>Karthwasten</x:v>
      </x:c>
      <x:c r="D3805" s="3" t="str">
        <x:v>The sugar tastes sweet here. Much to sample, much to savor.</x:v>
      </x:c>
      <x:c r="E3805" s="3" t="str">
        <x:v>여기 설탕은 달콤하군. 맛보고 음미할 것이 많아.</x:v>
      </x:c>
      <x:c r="F3805" s="3" t="str">
        <x:v>EXISTING_TRANSLATION_UNREVIEWED</x:v>
      </x:c>
      <x:c r="G3805" s="3" t="str">
        <x:v>Sky_Main.ESM@29855569</x:v>
      </x:c>
    </x:row>
    <x:row r="3806" ht="24" hidden="0" customHeight="1">
      <x:c r="A3806" s="3" t="str">
        <x:v>INFO.NAME</x:v>
      </x:c>
      <x:c r="B3806" s="3" t="str">
        <x:v>163742121682322202</x:v>
      </x:c>
      <x:c r="C3806" s="3" t="str">
        <x:v>Karthwasten</x:v>
      </x:c>
      <x:c r="D3806" s="3" t="str">
        <x:v>Ask me later. I'm rather, umm, preoccupied at the moment.</x:v>
      </x:c>
      <x:c r="E3806" s="3" t="str">
        <x:v>나중에 물어봐. 지금은 좀, 음, 정신이 없거든.</x:v>
      </x:c>
      <x:c r="F3806" s="3" t="str">
        <x:v>EXISTING_TRANSLATION_UNREVIEWED</x:v>
      </x:c>
      <x:c r="G3806" s="3" t="str">
        <x:v>Sky_Main.ESM@29855784</x:v>
      </x:c>
    </x:row>
    <x:row r="3807" ht="48" hidden="0" customHeight="1">
      <x:c r="A3807" s="3" t="str">
        <x:v>INFO.NAME</x:v>
      </x:c>
      <x:c r="B3807" s="3" t="str">
        <x:v>52167405174508165</x:v>
      </x:c>
      <x:c r="C3807" s="3" t="str">
        <x:v>Karthwasten</x:v>
      </x:c>
      <x:c r="D3807" s="3" t="str">
        <x:v>So many secrets and plots lurk in the shadows. %Name cannot even name them all. There is much work to be done. Yes, many problems. %Name makes some of them go away. Take care of problems and we are all happier, yes? Why do so many people not understand such things?</x:v>
      </x:c>
      <x:c r="E3807" s="3" t="str">
        <x:v>그림자 속에는 너무나 많은 비밀과 음모가 도사리고 있어요. %Name은(는) 그 전부를 다 댈 수도 없을 지경이죠. 해야 할 일이 아주 많아요. 그래요, 문제도 많죠. %Name이(가) 그 문제들 중 일부를 해결해 줘요. 문제를 처리하면 우리 모두 더 행복해지겠죠, 그렇지 않아요? 어째서 수많은 사람들은 그런 것들을 이해하지 못하는 걸까요?</x:v>
      </x:c>
      <x:c r="F3807" s="3" t="str">
        <x:v>AI_SOURCE_REVIEWED</x:v>
      </x:c>
      <x:c r="G3807" s="3" t="str">
        <x:v>Sky_Main.ESM@29855997</x:v>
      </x:c>
    </x:row>
    <x:row r="3808" ht="36" hidden="0" customHeight="1">
      <x:c r="A3808" s="3" t="str">
        <x:v>INFO.NAME</x:v>
      </x:c>
      <x:c r="B3808" s="3" t="str">
        <x:v>6860239251340812708</x:v>
      </x:c>
      <x:c r="C3808" s="3" t="str">
        <x:v>Karthwasten</x:v>
      </x:c>
      <x:c r="D3808" s="3" t="str">
        <x:v>Not too long ago, I ran into a nasty bandit on a nearby mesa. Tall as a minotaur and almost as hairy, he was. Thankfully, I tricked him into stumbling over a cliff. Fool bashed himself to pieces on the rocks below. Must have made a fine meal for a lucky wormmouth!</x:v>
      </x:c>
      <x:c r="E3808" s="3" t="str">
        <x:v>얼마 전 근처 탁상대지에서 고약한 산적을 만났어. 미노타우로스만큼 키가 크고 털도 거의 그만큼 많았지. 다행히 속임수를 써서 절벽 아래로 굴러떨어지게 했어. 바보 같은 놈이 아래 바위에 부딪혀 산산조각 났지. 운 좋은 웜마우스에게는 훌륭한 먹잇감이 됐을 거야!</x:v>
      </x:c>
      <x:c r="F3808" s="3" t="str">
        <x:v>AI_SOURCE_REVIEWED</x:v>
      </x:c>
      <x:c r="G3808" s="3" t="str">
        <x:v>Sky_Main.ESM@29856418</x:v>
      </x:c>
    </x:row>
    <x:row r="3809" ht="24" hidden="0" customHeight="1">
      <x:c r="A3809" s="3" t="str">
        <x:v>INFO.NAME</x:v>
      </x:c>
      <x:c r="B3809" s="3" t="str">
        <x:v>265842723488965677</x:v>
      </x:c>
      <x:c r="C3809" s="3" t="str">
        <x:v>Karthwasten</x:v>
      </x:c>
      <x:c r="D3809" s="3" t="str">
        <x:v>I keep to myself. Why don't you do the same?</x:v>
      </x:c>
      <x:c r="E3809" s="3" t="str">
        <x:v>난 남의 일에 간섭하지 않아. 자네도 그러는 게 어때?</x:v>
      </x:c>
      <x:c r="F3809" s="3" t="str">
        <x:v>EXISTING_TRANSLATION_UNREVIEWED</x:v>
      </x:c>
      <x:c r="G3809" s="3" t="str">
        <x:v>Sky_Main.ESM@29856840</x:v>
      </x:c>
    </x:row>
    <x:row r="3810" ht="24" hidden="0" customHeight="1">
      <x:c r="A3810" s="3" t="str">
        <x:v>INFO.NAME</x:v>
      </x:c>
      <x:c r="B3810" s="3" t="str">
        <x:v>26066303502235714255</x:v>
      </x:c>
      <x:c r="C3810" s="3" t="str">
        <x:v>Karthwasten</x:v>
      </x:c>
      <x:c r="D3810" s="3" t="str">
        <x:v>I bet you've heard the townsfolk call us a rabble of drunkards. Ha! They ought to speak of the Boars of the Reach with more respect.</x:v>
      </x:c>
      <x:c r="E3810" s="3" t="str">
        <x:v>마을 사람들이 우릴 술주정뱅이 무리라고 부르는 걸 들었겠지? 하! 리치의 멧돼지들을 더 존중해야 할 텐데.</x:v>
      </x:c>
      <x:c r="F3810" s="3" t="str">
        <x:v>EXISTING_TRANSLATION_UNREVIEWED</x:v>
      </x:c>
      <x:c r="G3810" s="3" t="str">
        <x:v>Sky_Main.ESM@29857061</x:v>
      </x:c>
    </x:row>
    <x:row r="3811" ht="24" hidden="0" customHeight="1">
      <x:c r="A3811" s="3" t="str">
        <x:v>INFO.NAME</x:v>
      </x:c>
      <x:c r="B3811" s="3" t="str">
        <x:v>2304232422173791664</x:v>
      </x:c>
      <x:c r="C3811" s="3" t="str">
        <x:v>Karthwasten</x:v>
      </x:c>
      <x:c r="D3811" s="3" t="str">
        <x:v>The merchants and innkeepers prosper thanks to our vigilance. Bandits dare not approach the city.</x:v>
      </x:c>
      <x:c r="E3811" s="3" t="str">
        <x:v>상인과 여관 주인들은 우리 경계 덕분에 번창하고 있어. 도적들도 감히 도시에 접근하지 못해.</x:v>
      </x:c>
      <x:c r="F3811" s="3" t="str">
        <x:v>EXISTING_TRANSLATION_UNREVIEWED</x:v>
      </x:c>
      <x:c r="G3811" s="3" t="str">
        <x:v>Sky_Main.ESM@29857457</x:v>
      </x:c>
    </x:row>
    <x:row r="3812" ht="36" hidden="0" customHeight="1">
      <x:c r="A3812" s="3" t="str">
        <x:v>INFO.NAME</x:v>
      </x:c>
      <x:c r="B3812" s="3" t="str">
        <x:v>153714425144189387</x:v>
      </x:c>
      <x:c r="C3812" s="3" t="str">
        <x:v>Karthwasten</x:v>
      </x:c>
      <x:c r="D3812" s="3" t="str">
        <x:v>Before the war, Karthwasten was the greatest city of our northern Tomba. A beacon of civilization in these wild lands, guarding the frontier. Now a barbarian warlord dwells in our Utei's palace. We live in dark times.</x:v>
      </x:c>
      <x:c r="E3812" s="3" t="str">
        <x:v>전쟁 전 카르스웨이스튼은 우리 북부 톰바에서 가장 위대한 도시였어요. 이 거친 땅에서 국경을 지키는 문명의 등불이었죠. 그런데 이제 야만인 군벌이 우리 우테이의 궁전에 살고 있어요. 암울한 시대예요.</x:v>
      </x:c>
      <x:c r="F3812" s="3" t="str">
        <x:v>AI_SOURCE_REVIEWED</x:v>
      </x:c>
      <x:c r="G3812" s="3" t="str">
        <x:v>Sky_Main.ESM@29857820</x:v>
      </x:c>
    </x:row>
    <x:row r="3813" ht="48" hidden="0" customHeight="1">
      <x:c r="A3813" s="3" t="str">
        <x:v>INFO.NAME</x:v>
      </x:c>
      <x:c r="B3813" s="3" t="str">
        <x:v>7245319321967514680</x:v>
      </x:c>
      <x:c r="C3813" s="3" t="str">
        <x:v>Karthwasten</x:v>
      </x:c>
      <x:c r="D3813" s="3" t="str">
        <x:v>In our Reachspeech, we call it Mernuin, the Elf Town. A great lord from the deserts once held council here. All tribes knew his power. But careless feasting made his warriors lazy. Fat like wormmouths bloated on carrion. The Nords drove them away long ago.</x:v>
      </x:c>
      <x:c r="E3813" s="3" t="str">
        <x:v>우리 리치어로는 메르누인, 엘프의 도시라고 불러요. 사막에서 온 위대한 군주가 한때 여기서 회의를 열었죠. 모든 부족이 그의 힘을 알았어요. 하지만 방심한 채 잔치만 벌이다 보니 전사들이 게을러졌죠. 썩은 고기를 먹고 배가 부푼 웜마우스처럼 살이 쪘어요. 오래전에 노드들이 그들을 몰아냈어요.</x:v>
      </x:c>
      <x:c r="F3813" s="3" t="str">
        <x:v>AI_SOURCE_REVIEWED</x:v>
      </x:c>
      <x:c r="G3813" s="3" t="str">
        <x:v>Sky_Main.ESM@29858308</x:v>
      </x:c>
    </x:row>
    <x:row r="3814" ht="36" hidden="0" customHeight="1">
      <x:c r="A3814" s="3" t="str">
        <x:v>INFO.NAME</x:v>
      </x:c>
      <x:c r="B3814" s="3" t="str">
        <x:v>222391629230727030</x:v>
      </x:c>
      <x:c r="C3814" s="3" t="str">
        <x:v>Karthwasten</x:v>
      </x:c>
      <x:c r="D3814" s="3" t="str">
        <x:v>They say Karthwasten is the Reach's richest city, a bustling market town and all that. Merchants of every race crowd our markets, trading exotic wares, though it's mostly Nords and Redguards who live here. Them and the occasional Reachman looking for work.</x:v>
      </x:c>
      <x:c r="E3814" s="3" t="str">
        <x:v>카르스웨이스튼이 리치에서 가장 부유한 도시이며 북적이는 시장 도시라느니 하더군요. 온갖 종족의 상인들이 우리 시장에 모여 이국적인 물건을 거래하지만, 실제 주민들은 대부분 노드와 레드가드예요. 가끔 일거리를 찾아온 리치맨도 있고요.</x:v>
      </x:c>
      <x:c r="F3814" s="3" t="str">
        <x:v>AI_SOURCE_REVIEWED</x:v>
      </x:c>
      <x:c r="G3814" s="3" t="str">
        <x:v>Sky_Main.ESM@29858813</x:v>
      </x:c>
    </x:row>
    <x:row r="3815" ht="36" hidden="0" customHeight="1">
      <x:c r="A3815" s="3" t="str">
        <x:v>INFO.NAME</x:v>
      </x:c>
      <x:c r="B3815" s="3" t="str">
        <x:v>3727288612935416471</x:v>
      </x:c>
      <x:c r="C3815" s="3" t="str">
        <x:v>Karthwasten</x:v>
      </x:c>
      <x:c r="D3815" s="3" t="str">
        <x:v>Cosmopolitan in character, Karthwasten is home to a mix of peoples brought together by the crossing of provincial trade routes. The city has changed hands between Hammerfell and Skyrim a number of times, most recently during the War of Bend'r-Mahk.</x:v>
      </x:c>
      <x:c r="E3815" s="3" t="str">
        <x:v>카스와스튼은 속주 무역로가 교차하는 곳이라 여러 민족이 뒤섞여 사는 국제적인 도시야. 해머펠과 스카이림 사이에서 여러 차례 주인이 바뀌었고, 가장 최근에는 벤드르마크 전쟁 때 그랬지.</x:v>
      </x:c>
      <x:c r="F3815" s="3" t="str">
        <x:v>EXISTING_TRANSLATION_UNREVIEWED</x:v>
      </x:c>
      <x:c r="G3815" s="3" t="str">
        <x:v>Sky_Main.ESM@29859319</x:v>
      </x:c>
    </x:row>
    <x:row r="3816" ht="36" hidden="0" customHeight="1">
      <x:c r="A3816" s="3" t="str">
        <x:v>INFO.NAME</x:v>
      </x:c>
      <x:c r="B3816" s="3" t="str">
        <x:v>1845111625301766892</x:v>
      </x:c>
      <x:c r="C3816" s="3" t="str">
        <x:v>Karthwasten</x:v>
      </x:c>
      <x:c r="D3816" s="3" t="str">
        <x:v>Cosmopolitan in character, Karthwasten is home to a mix of peoples brought together by the crossing of provincial trade routes. The city has changed hands between Hammerfell and Skyrim a number of times, most recently during the War of Bend'r-Mahk.</x:v>
      </x:c>
      <x:c r="E3816" s="3" t="str">
        <x:v>카스와스튼은 속주 무역로가 교차하는 곳이라 여러 민족이 뒤섞여 사는 국제적인 도시야. 해머펠과 스카이림 사이에서 여러 차례 주인이 바뀌었고, 가장 최근에는 벤드르마크 전쟁 때 그랬지.</x:v>
      </x:c>
      <x:c r="F3816" s="3" t="str">
        <x:v>EXISTING_TRANSLATION_UNREVIEWED</x:v>
      </x:c>
      <x:c r="G3816" s="3" t="str">
        <x:v>Sky_Main.ESM@29859820</x:v>
      </x:c>
    </x:row>
    <x:row r="3817" ht="36" hidden="0" customHeight="1">
      <x:c r="A3817" s="3" t="str">
        <x:v>INFO.NAME</x:v>
      </x:c>
      <x:c r="B3817" s="3" t="str">
        <x:v>2992017437300979464</x:v>
      </x:c>
      <x:c r="C3817" s="3" t="str">
        <x:v>Karthwasten</x:v>
      </x:c>
      <x:c r="D3817" s="3" t="str">
        <x:v>Karthwasten lies in the south of the Reach, close to the border with Hammerfell and the Druadach Highlands region. It was built on top of one of those low mesas you see commonly in the Lorchwuir Heath.</x:v>
      </x:c>
      <x:c r="E3817" s="3" t="str">
        <x:v>카스와스튼은 리치 남부의 해머펠 국경과 드루아다크 고지대 부근에 있어. 로르크위르 황야에서 흔히 볼 수 있는 낮은 고원 위에 지어졌지.</x:v>
      </x:c>
      <x:c r="F3817" s="3" t="str">
        <x:v>EXISTING_TRANSLATION_UNREVIEWED</x:v>
      </x:c>
      <x:c r="G3817" s="3" t="str">
        <x:v>Sky_Main.ESM@29860299</x:v>
      </x:c>
    </x:row>
    <x:row r="3818" ht="24" hidden="0" customHeight="1">
      <x:c r="A3818" s="3" t="str">
        <x:v>INFO.NAME</x:v>
      </x:c>
      <x:c r="B3818" s="3" t="str">
        <x:v>3261112963633215</x:v>
      </x:c>
      <x:c r="C3818" s="3" t="str">
        <x:v>Khajiit</x:v>
      </x:c>
      <x:c r="D3818" s="3" t="str">
        <x:v>Ahk'nir is a Khajiit. Specifically, a Cathay-raht.</x:v>
      </x:c>
      <x:c r="E3818" s="3" t="str">
        <x:v>아크니르는 카짓이지. 정확히는 카세이-라트야.</x:v>
      </x:c>
      <x:c r="F3818" s="3" t="str">
        <x:v>EXISTING_TRANSLATION_UNREVIEWED</x:v>
      </x:c>
      <x:c r="G3818" s="3" t="str">
        <x:v>Sky_Main.ESM@29860776</x:v>
      </x:c>
    </x:row>
    <x:row r="3819" ht="48" hidden="0" customHeight="1">
      <x:c r="A3819" s="3" t="str">
        <x:v>INFO.NAME</x:v>
      </x:c>
      <x:c r="B3819" s="3" t="str">
        <x:v>2026521527311369239</x:v>
      </x:c>
      <x:c r="C3819" s="3" t="str">
        <x:v>Khulari</x:v>
      </x:c>
      <x:c r="D3819" s="3" t="str">
        <x:v>Those with power have hired us, and those without it have joined us, for the right price. While other clans shutter themselves entirely from the world, we make deals and offer our dark powers to those who can afford them. You'd be hard-pressed to find a court between here and High Rock that we haven't influenced.</x:v>
      </x:c>
      <x:c r="E3819" s="3" t="str">
        <x:v>힘 있는 자들은 대가를 치르고 우리를 고용했고 힘없는 자들은 우리에게 합류했어요. 다른 일족들이 세상에 완전히 문을 닫아걸 때, 우리는 거래를 맺고 값을 치를 수 있는 자들에게 우리의 어둠의 힘을 제공하죠. 여기서 하이 락에 이르기까지 우리가 영향력을 미치지 않은 궁정은 찾기 어려울 거예요.</x:v>
      </x:c>
      <x:c r="F3819" s="3" t="str">
        <x:v>AI_SOURCE_REVIEWED</x:v>
      </x:c>
      <x:c r="G3819" s="3" t="str">
        <x:v>Sky_Main.ESM@29860983</x:v>
      </x:c>
    </x:row>
    <x:row r="3820" ht="24" hidden="0" customHeight="1">
      <x:c r="A3820" s="3" t="str">
        <x:v>INFO.NAME</x:v>
      </x:c>
      <x:c r="B3820" s="3" t="str">
        <x:v>11338203311024121154</x:v>
      </x:c>
      <x:c r="C3820" s="3" t="str">
        <x:v>King Barda</x:v>
      </x:c>
      <x:c r="D3820" s="3" t="str">
        <x:v>A good man. A strong warrior, like his father. But he has been cursed with weak sons.</x:v>
      </x:c>
      <x:c r="E3820" s="3" t="str">
        <x:v>좋은 사람이야. 아버지처럼 강한 전사지. 하지만 아들들이 약골인 게 불행이지.</x:v>
      </x:c>
      <x:c r="F3820" s="3" t="str">
        <x:v>EXISTING_TRANSLATION_UNREVIEWED</x:v>
      </x:c>
      <x:c r="G3820" s="3" t="str">
        <x:v>Sky_Main.ESM@29861529</x:v>
      </x:c>
    </x:row>
    <x:row r="3821" ht="60" hidden="0" customHeight="1">
      <x:c r="A3821" s="3" t="str">
        <x:v>INFO.NAME</x:v>
      </x:c>
      <x:c r="B3821" s="3" t="str">
        <x:v>5036270432224812605</x:v>
      </x:c>
      <x:c r="C3821" s="3" t="str">
        <x:v>Kingdom of the Reach</x:v>
      </x:c>
      <x:c r="D3821" s="3" t="str">
        <x:v>The Kingdom of the Reach controls the western Hold of the same name from Markarth Side. Reach Hold sits on Skyrim's border with High Rock. By far Skyrim's most cosmopolitan society, the Reach contains Nordic, Redguard, and Reachman settlements, some of which were captured in the War of Bend'r-Mahk. The Kingdom of the Reach is waging war against Reachman mauraders and the Redguard insurgents known as the Sogat Dur-Gada.</x:v>
      </x:c>
      <x:c r="E3821" s="3" t="str">
        <x:v>리치 왕국은 마르카스 사이드에서 서부의 동명 영지를 다스려요. 리치 영지는 스카이림과 하이 락의 국경에 있어요. 스카이림에서 단연 가장 다양한 문화가 어우러진 곳으로, 노드와 레드가드, 리치맨 정착지가 있고 일부는 벤드르마크 전쟁 때 점령됐죠. 리치 왕국은 리치맨 약탈자들과 소가트 두르-가다라는 레드가드 반군을 상대로 전쟁 중이에요.</x:v>
      </x:c>
      <x:c r="F3821" s="3" t="str">
        <x:v>AI_SOURCE_REVIEWED</x:v>
      </x:c>
      <x:c r="G3821" s="3" t="str">
        <x:v>Sky_Main.ESM@29861798</x:v>
      </x:c>
    </x:row>
    <x:row r="3822" ht="60" hidden="0" customHeight="1">
      <x:c r="A3822" s="3" t="str">
        <x:v>INFO.NAME</x:v>
      </x:c>
      <x:c r="B3822" s="3" t="str">
        <x:v>2928739842145126259</x:v>
      </x:c>
      <x:c r="C3822" s="3" t="str">
        <x:v>Kingdom of the Reach</x:v>
      </x:c>
      <x:c r="D3822" s="3" t="str">
        <x:v>The Kingdom of the Reach controls the western Hold of the same name from Markarth Side. Reach Hold sits on Skyrim's border with High Rock. By far Skyrim's most cosmopolitan society, the Reach contains Nordic, Redguard, and Reachman settlements, some of which were captured in the War of Bend'r-Mahk. The Kingdom of the Reach is waging war against Reachman mauraders and the Redguard insurgents known as the Sogat Dur-Gada.</x:v>
      </x:c>
      <x:c r="E3822" s="3" t="str">
        <x:v>리치 왕국은 마르카스 사이드에서 서부의 동명 영지를 다스려요. 리치 영지는 스카이림과 하이 락의 국경에 있어요. 스카이림에서 단연 가장 다양한 문화가 어우러진 곳으로, 노드와 레드가드, 리치맨 정착지가 있고 일부는 벤드르마크 전쟁 때 점령됐죠. 리치 왕국은 리치맨 약탈자들과 소가트 두르-가다라는 레드가드 반군을 상대로 전쟁 중이에요.</x:v>
      </x:c>
      <x:c r="F3822" s="3" t="str">
        <x:v>AI_SOURCE_REVIEWED</x:v>
      </x:c>
      <x:c r="G3822" s="3" t="str">
        <x:v>Sky_Main.ESM@29862444</x:v>
      </x:c>
    </x:row>
    <x:row r="3823" ht="24" hidden="0" customHeight="1">
      <x:c r="A3823" s="3" t="str">
        <x:v>INFO.NAME</x:v>
      </x:c>
      <x:c r="B3823" s="3" t="str">
        <x:v>22270256282311126139</x:v>
      </x:c>
      <x:c r="C3823" s="3" t="str">
        <x:v>Kingdom of the Reach</x:v>
      </x:c>
      <x:c r="D3823" s="3" t="str">
        <x:v>The Kingdom of the Reach controls the western Hold of the same name from Markarth Side.</x:v>
      </x:c>
      <x:c r="E3823" s="3" t="str">
        <x:v>리치 왕국은 마르카스 외곽을 중심으로 같은 이름의 서부 홀드를 지배하고 있어.</x:v>
      </x:c>
      <x:c r="F3823" s="3" t="str">
        <x:v>EXISTING_TRANSLATION_UNREVIEWED</x:v>
      </x:c>
      <x:c r="G3823" s="3" t="str">
        <x:v>Sky_Main.ESM@29863079</x:v>
      </x:c>
    </x:row>
    <x:row r="3824" ht="36" hidden="0" customHeight="1">
      <x:c r="A3824" s="3" t="str">
        <x:v>INFO.NAME</x:v>
      </x:c>
      <x:c r="B3824" s="3" t="str">
        <x:v>31325876422317125</x:v>
      </x:c>
      <x:c r="C3824" s="3" t="str">
        <x:v>Kingdom of the Reach</x:v>
      </x:c>
      <x:c r="D3824" s="3" t="str">
        <x:v>Reach Hold sits on Skyrim's border with High Rock. By far Skyrim's most cosmopolitan society, the Reach contains Nordic, Redguard, and Reachman settlements, some of which were captured in the War of Bend'r-Mahk.</x:v>
      </x:c>
      <x:c r="E3824" s="3" t="str">
        <x:v>리치 영지는 스카이림과 하이 락의 국경에 있어요. 스카이림에서 단연 가장 다양한 문화가 어우러진 곳으로, 노드와 레드가드, 리치맨 정착지가 있고 일부는 벤드르마크 전쟁 때 점령됐죠.</x:v>
      </x:c>
      <x:c r="F3824" s="3" t="str">
        <x:v>AI_SOURCE_REVIEWED</x:v>
      </x:c>
      <x:c r="G3824" s="3" t="str">
        <x:v>Sky_Main.ESM@29863413</x:v>
      </x:c>
    </x:row>
    <x:row r="3825" ht="24" hidden="0" customHeight="1">
      <x:c r="A3825" s="3" t="str">
        <x:v>INFO.NAME</x:v>
      </x:c>
      <x:c r="B3825" s="3" t="str">
        <x:v>2849311749838425844</x:v>
      </x:c>
      <x:c r="C3825" s="3" t="str">
        <x:v>Kingdom of the Reach</x:v>
      </x:c>
      <x:c r="D3825" s="3" t="str">
        <x:v>The Kingdom of the Reach is waging war against Reachman mauraders and the Redguard insurgents known as the Sogat Dur-Gada.</x:v>
      </x:c>
      <x:c r="E3825" s="3" t="str">
        <x:v>리치 왕국은 리치인 약탈자들과 소가트 두르가다라는 레드가드 반란 세력에 맞서 전쟁 중이야.</x:v>
      </x:c>
      <x:c r="F3825" s="3" t="str">
        <x:v>EXISTING_TRANSLATION_UNREVIEWED</x:v>
      </x:c>
      <x:c r="G3825" s="3" t="str">
        <x:v>Sky_Main.ESM@29863851</x:v>
      </x:c>
    </x:row>
    <x:row r="3826" ht="24" hidden="0" customHeight="1">
      <x:c r="A3826" s="3" t="str">
        <x:v>INFO.NAME</x:v>
      </x:c>
      <x:c r="B3826" s="3" t="str">
        <x:v>44245218827818702</x:v>
      </x:c>
      <x:c r="C3826" s="3" t="str">
        <x:v>Kolfinna's gang</x:v>
      </x:c>
      <x:c r="D3826" s="3" t="str">
        <x:v>I hope you're getting good use out of our shield.</x:v>
      </x:c>
      <x:c r="E3826" s="3" t="str">
        <x:v>우리 방패를 잘 쓰고 있길 바라네.</x:v>
      </x:c>
      <x:c r="F3826" s="3" t="str">
        <x:v>EXISTING_TRANSLATION_UNREVIEWED</x:v>
      </x:c>
      <x:c r="G3826" s="3" t="str">
        <x:v>Sky_Main.ESM@29864229</x:v>
      </x:c>
    </x:row>
    <x:row r="3827" ht="24" hidden="0" customHeight="1">
      <x:c r="A3827" s="3" t="str">
        <x:v>INFO.NAME</x:v>
      </x:c>
      <x:c r="B3827" s="3" t="str">
        <x:v>1090929460699029873</x:v>
      </x:c>
      <x:c r="C3827" s="3" t="str">
        <x:v>Kolfinna's gang</x:v>
      </x:c>
      <x:c r="D3827" s="3" t="str">
        <x:v>I'm glad to see you've got fire in you yet. Here, take this shield. It was my grandmother's -- may the gods recognize her. I hope it will serve you just as well.</x:v>
      </x:c>
      <x:c r="E3827" s="3" t="str">
        <x:v>자네에게 아직도 열정이 남아 있다니 기쁘군. 자, 이 방패를 받아. 우리 할머니의 것이었지. 신들께서 그분을 기억해 주시길. 자네에게도 잘 쓰이기를 바라네.</x:v>
      </x:c>
      <x:c r="F3827" s="3" t="str">
        <x:v>EXISTING_TRANSLATION_UNREVIEWED</x:v>
      </x:c>
      <x:c r="G3827" s="3" t="str">
        <x:v>Sky_Main.ESM@29864478</x:v>
      </x:c>
    </x:row>
    <x:row r="3828" ht="24" hidden="0" customHeight="1">
      <x:c r="A3828" s="3" t="str">
        <x:v>INFO.NAME</x:v>
      </x:c>
      <x:c r="B3828" s="3" t="str">
        <x:v>32108120802300618866</x:v>
      </x:c>
      <x:c r="C3828" s="3" t="str">
        <x:v>Kolfinna's gang</x:v>
      </x:c>
      <x:c r="D3828" s="3" t="str">
        <x:v>We should've collapsed the entrance to those damned caverns long ago. They've only brought us trouble.</x:v>
      </x:c>
      <x:c r="E3828" s="3" t="str">
        <x:v>그 망할 동굴 입구는 진작 무너뜨려야 했어. 그곳은 늘 말썽만 일으켰다고.</x:v>
      </x:c>
      <x:c r="F3828" s="3" t="str">
        <x:v>EXISTING_TRANSLATION_UNREVIEWED</x:v>
      </x:c>
      <x:c r="G3828" s="3" t="str">
        <x:v>Sky_Main.ESM@29865106</x:v>
      </x:c>
    </x:row>
    <x:row r="3829" ht="24" hidden="0" customHeight="1">
      <x:c r="A3829" s="3" t="str">
        <x:v>INFO.NAME</x:v>
      </x:c>
      <x:c r="B3829" s="3" t="str">
        <x:v>134313258538668804</x:v>
      </x:c>
      <x:c r="C3829" s="3" t="str">
        <x:v>Kolfinna's gang</x:v>
      </x:c>
      <x:c r="D3829" s="3" t="str">
        <x:v>Kolfinna and her gang are dead? That's excellent. Here, take this shield. It was my grandmother's -- may the gods recognize her. I hope it will serve you just as well.</x:v>
      </x:c>
      <x:c r="E3829" s="3" t="str">
        <x:v>콜핀나와 일당이 죽었다고? 아주 잘됐군. 자, 이 방패를 가져. 우리 할머니의 것이었어. 신들께서 할머니를 기억해 주시길. 자네에게도 잘 쓰이기를 바라네.</x:v>
      </x:c>
      <x:c r="F3829" s="3" t="str">
        <x:v>EXISTING_TRANSLATION_UNREVIEWED</x:v>
      </x:c>
      <x:c r="G3829" s="3" t="str">
        <x:v>Sky_Main.ESM@29865409</x:v>
      </x:c>
    </x:row>
    <x:row r="3830" ht="36" hidden="0" customHeight="1">
      <x:c r="A3830" s="3" t="str">
        <x:v>INFO.NAME</x:v>
      </x:c>
      <x:c r="B3830" s="3" t="str">
        <x:v>2532310335217442756</x:v>
      </x:c>
      <x:c r="C3830" s="3" t="str">
        <x:v>Kolfinna's gang</x:v>
      </x:c>
      <x:c r="D3830" s="3" t="str">
        <x:v>Kolfinna's gang is dead? That's excellent. Here, take this shield. It was my grandmother's -- may the gods recognize her. I'd have a little chat with Kolfinna as well -- if she hasn't tucked tail and ran already.</x:v>
      </x:c>
      <x:c r="E3830" s="3" t="str">
        <x:v>콜핀나 일당이 죽었다고? 아주 잘됐군. 자, 이 방패를 받게. 내 할머니 것이었어. 신들께서 그분을 알아봐 주시길. 콜핀나와도 잠깐 이야기를 나눠보면 좋겠군. 이미 꼬리를 말고 도망가지 않았다면 말이야.</x:v>
      </x:c>
      <x:c r="F3830" s="3" t="str">
        <x:v>AI_SOURCE_REVIEWED</x:v>
      </x:c>
      <x:c r="G3830" s="3" t="str">
        <x:v>Sky_Main.ESM@29866044</x:v>
      </x:c>
    </x:row>
    <x:row r="3831" ht="24" hidden="0" customHeight="1">
      <x:c r="A3831" s="3" t="str">
        <x:v>INFO.NAME</x:v>
      </x:c>
      <x:c r="B3831" s="3" t="str">
        <x:v>31837169562870924897</x:v>
      </x:c>
      <x:c r="C3831" s="3" t="str">
        <x:v>Kolfinna's gang</x:v>
      </x:c>
      <x:c r="D3831" s="3" t="str">
        <x:v>That was a glorious fight. I've got a just reward for a warrior like you. Clean up the rest of those bandits and it's yours.</x:v>
      </x:c>
      <x:c r="E3831" s="3" t="str">
        <x:v>훌륭한 싸움이었어. 너 같은 전사에게 걸맞은 보상이 있지. 남은 도적들까지 소탕하면 주겠어.</x:v>
      </x:c>
      <x:c r="F3831" s="3" t="str">
        <x:v>EXISTING_TRANSLATION_UNREVIEWED</x:v>
      </x:c>
      <x:c r="G3831" s="3" t="str">
        <x:v>Sky_Main.ESM@29866678</x:v>
      </x:c>
    </x:row>
    <x:row r="3832" ht="36" hidden="0" customHeight="1">
      <x:c r="A3832" s="3" t="str">
        <x:v>INFO.NAME</x:v>
      </x:c>
      <x:c r="B3832" s="3" t="str">
        <x:v>150271784420279887</x:v>
      </x:c>
      <x:c r="C3832" s="3" t="str">
        <x:v>Kolfinna's gang</x:v>
      </x:c>
      <x:c r="D3832" s="3" t="str">
        <x:v>Didn't my wife tell you to fight, not negotiate? Fine, if it gets these fools off our back. Tell Kolfinna it's a deal. I suppose you want your reward? Here, take these apples -- for your 'hard work'.</x:v>
      </x:c>
      <x:c r="E3832" s="3" t="str">
        <x:v>내 아내가 협상이 아니라 싸우라고 하지 않았어? 좋아, 저 멍청이들을 떼어 낼 수만 있다면. 콜핀나에게 거래를 받아들인다고 전해. 보상이 필요하겠지? 자, '수고한' 대가로 이 사과들을 받아.</x:v>
      </x:c>
      <x:c r="F3832" s="3" t="str">
        <x:v>EXISTING_TRANSLATION_UNREVIEWED</x:v>
      </x:c>
      <x:c r="G3832" s="3" t="str">
        <x:v>Sky_Main.ESM@29867003</x:v>
      </x:c>
    </x:row>
    <x:row r="3833" ht="24" hidden="0" customHeight="1">
      <x:c r="A3833" s="3" t="str">
        <x:v>INFO.NAME</x:v>
      </x:c>
      <x:c r="B3833" s="3" t="str">
        <x:v>321061514996752047</x:v>
      </x:c>
      <x:c r="C3833" s="3" t="str">
        <x:v>Kolfinna's gang</x:v>
      </x:c>
      <x:c r="D3833" s="3" t="str">
        <x:v>What? Kolfinna's gang already came onto our land, demanding the fruits of our labor. Now they want more? No, I won't ransom my livelihood to her.</x:v>
      </x:c>
      <x:c r="E3833" s="3" t="str">
        <x:v>뭐라고? 콜핀나의 패거리는 이미 우리 땅에 쳐들어와 수확물을 내놓으라고 했어. 그런데 더 달라고? 내 생계까지 바칠 수는 없어.</x:v>
      </x:c>
      <x:c r="F3833" s="3" t="str">
        <x:v>EXISTING_TRANSLATION_UNREVIEWED</x:v>
      </x:c>
      <x:c r="G3833" s="3" t="str">
        <x:v>Sky_Main.ESM@29867521</x:v>
      </x:c>
    </x:row>
    <x:row r="3834" ht="24" hidden="0" customHeight="1">
      <x:c r="A3834" s="3" t="str">
        <x:v>INFO.NAME</x:v>
      </x:c>
      <x:c r="B3834" s="3" t="str">
        <x:v>20016296722462520326</x:v>
      </x:c>
      <x:c r="C3834" s="3" t="str">
        <x:v>Kolfinna's gang</x:v>
      </x:c>
      <x:c r="D3834" s="3" t="str">
        <x:v>I can't say much with Kolfinna watching us. Best of luck to you.</x:v>
      </x:c>
      <x:c r="E3834" s="3" t="str">
        <x:v>콜핀나가 감시하고 있어서 길게 말할 수 없어. 행운을 빌게.</x:v>
      </x:c>
      <x:c r="F3834" s="3" t="str">
        <x:v>EXISTING_TRANSLATION_UNREVIEWED</x:v>
      </x:c>
      <x:c r="G3834" s="3" t="str">
        <x:v>Sky_Main.ESM@29867868</x:v>
      </x:c>
    </x:row>
    <x:row r="3835" ht="24" hidden="0" customHeight="1">
      <x:c r="A3835" s="3" t="str">
        <x:v>INFO.NAME</x:v>
      </x:c>
      <x:c r="B3835" s="3" t="str">
        <x:v>15634104171310921432</x:v>
      </x:c>
      <x:c r="C3835" s="3" t="str">
        <x:v>Kolfinna's gang</x:v>
      </x:c>
      <x:c r="D3835" s="3" t="str">
        <x:v>You killed my whole gang? Alright, time to settle this!</x:v>
      </x:c>
      <x:c r="E3835" s="3" t="str">
        <x:v>내 무리 전부를 죽였다고? 좋아, 결판을 내자!</x:v>
      </x:c>
      <x:c r="F3835" s="3" t="str">
        <x:v>EXISTING_TRANSLATION_UNREVIEWED</x:v>
      </x:c>
      <x:c r="G3835" s="3" t="str">
        <x:v>Sky_Main.ESM@29868138</x:v>
      </x:c>
    </x:row>
    <x:row r="3836" ht="24" hidden="0" customHeight="1">
      <x:c r="A3836" s="3" t="str">
        <x:v>INFO.NAME</x:v>
      </x:c>
      <x:c r="B3836" s="3" t="str">
        <x:v>22234219292735022527</x:v>
      </x:c>
      <x:c r="C3836" s="3" t="str">
        <x:v>Kolfinna's gang</x:v>
      </x:c>
      <x:c r="D3836" s="3" t="str">
        <x:v>Fine, let's do this.</x:v>
      </x:c>
      <x:c r="E3836" s="3" t="str">
        <x:v>좋아, 해 보자고.</x:v>
      </x:c>
      <x:c r="F3836" s="3" t="str">
        <x:v>EXISTING_TRANSLATION_UNREVIEWED</x:v>
      </x:c>
      <x:c r="G3836" s="3" t="str">
        <x:v>Sky_Main.ESM@29868592</x:v>
      </x:c>
    </x:row>
    <x:row r="3837" ht="24" hidden="0" customHeight="1">
      <x:c r="A3837" s="3" t="str">
        <x:v>INFO.NAME</x:v>
      </x:c>
      <x:c r="B3837" s="3" t="str">
        <x:v>19529137237449377</x:v>
      </x:c>
      <x:c r="C3837" s="3" t="str">
        <x:v>Kolfinna's gang</x:v>
      </x:c>
      <x:c r="D3837" s="3" t="str">
        <x:v>That's what I thought. I'll leave the details up to you -- just get me my supplies.</x:v>
      </x:c>
      <x:c r="E3837" s="3" t="str">
        <x:v>그럴 줄 알았어. 자세한 방법은 네게 맡길게. 내 물자만 가져와.</x:v>
      </x:c>
      <x:c r="F3837" s="3" t="str">
        <x:v>EXISTING_TRANSLATION_UNREVIEWED</x:v>
      </x:c>
      <x:c r="G3837" s="3" t="str">
        <x:v>Sky_Main.ESM@29868845</x:v>
      </x:c>
    </x:row>
    <x:row r="3838" ht="24" hidden="0" customHeight="1">
      <x:c r="A3838" s="3" t="str">
        <x:v>INFO.NAME</x:v>
      </x:c>
      <x:c r="B3838" s="3" t="str">
        <x:v>31016124051562214046</x:v>
      </x:c>
      <x:c r="C3838" s="3" t="str">
        <x:v>Kolfinna's gang</x:v>
      </x:c>
      <x:c r="D3838" s="3" t="str">
        <x:v>Take your time. I'll just keep enjoying this farm's bounty.</x:v>
      </x:c>
      <x:c r="E3838" s="3" t="str">
        <x:v>천천히 해. 난 이 농장의 풍요로움을 계속 즐기고 있을 테니.</x:v>
      </x:c>
      <x:c r="F3838" s="3" t="str">
        <x:v>EXISTING_TRANSLATION_UNREVIEWED</x:v>
      </x:c>
      <x:c r="G3838" s="3" t="str">
        <x:v>Sky_Main.ESM@29869149</x:v>
      </x:c>
    </x:row>
    <x:row r="3839" ht="24" hidden="0" customHeight="1">
      <x:c r="A3839" s="3" t="str">
        <x:v>INFO.NAME</x:v>
      </x:c>
      <x:c r="B3839" s="3" t="str">
        <x:v>551322383460620253</x:v>
      </x:c>
      <x:c r="C3839" s="3" t="str">
        <x:v>Kolfinna's gang</x:v>
      </x:c>
      <x:c r="D3839" s="3" t="str">
        <x:v>I'm glad we could come to an agreement. I'll have my people out of here soon.</x:v>
      </x:c>
      <x:c r="E3839" s="3" t="str">
        <x:v>합의할 수 있어서 기쁘군. 곧 부하들을 데리고 떠나겠어.</x:v>
      </x:c>
      <x:c r="F3839" s="3" t="str">
        <x:v>EXISTING_TRANSLATION_UNREVIEWED</x:v>
      </x:c>
      <x:c r="G3839" s="3" t="str">
        <x:v>Sky_Main.ESM@29869420</x:v>
      </x:c>
    </x:row>
    <x:row r="3840" ht="24" hidden="0" customHeight="1">
      <x:c r="A3840" s="3" t="str">
        <x:v>INFO.NAME</x:v>
      </x:c>
      <x:c r="B3840" s="3" t="str">
        <x:v>2029420378398110076</x:v>
      </x:c>
      <x:c r="C3840" s="3" t="str">
        <x:v>Kolfinna's gang</x:v>
      </x:c>
      <x:c r="D3840" s="3" t="str">
        <x:v>I said I'd leave them alone, didn't I? I may be a bandit, but you can trust my word.</x:v>
      </x:c>
      <x:c r="E3840" s="3" t="str">
        <x:v>내버려 두겠다고 말했잖아? 도적이긴 해도 약속은 지켜. 내 말을 믿어도 좋아.</x:v>
      </x:c>
      <x:c r="F3840" s="3" t="str">
        <x:v>EXISTING_TRANSLATION_UNREVIEWED</x:v>
      </x:c>
      <x:c r="G3840" s="3" t="str">
        <x:v>Sky_Main.ESM@29869698</x:v>
      </x:c>
    </x:row>
    <x:row r="3841" ht="36" hidden="0" customHeight="1">
      <x:c r="A3841" s="3" t="str">
        <x:v>INFO.NAME</x:v>
      </x:c>
      <x:c r="B3841" s="3" t="str">
        <x:v>613653501065225930</x:v>
      </x:c>
      <x:c r="C3841" s="3" t="str">
        <x:v>Kolfinna's gang</x:v>
      </x:c>
      <x:c r="D3841" s="3" t="str">
        <x:v>I see the Iron-Manes have some hired help. We're both civilized people, so let's make a deal. I'm getting bored lording it over a bunch of rye and dirt anyway. Tell the Iron-Manes to gather us supplies for the next couple weeks, and we'll be gone.</x:v>
      </x:c>
      <x:c r="E3841" s="3" t="str">
        <x:v>아이언-메인 가문도 사람을 고용했군요. 우리 둘 다 문명인이니 거래를 하죠. 어차피 호밀밭과 흙더미 위에서 군림하는 것도 지겨워지던 참이에요. 아이언-메인 가문에 앞으로 두어 주 동안 쓸 보급품을 모아달라고 전하세요. 그러면 떠나겠어요.</x:v>
      </x:c>
      <x:c r="F3841" s="3" t="str">
        <x:v>AI_SOURCE_REVIEWED</x:v>
      </x:c>
      <x:c r="G3841" s="3" t="str">
        <x:v>Sky_Main.ESM@29870071</x:v>
      </x:c>
    </x:row>
    <x:row r="3842" ht="24" hidden="0" customHeight="1">
      <x:c r="A3842" s="3" t="str">
        <x:v>INFO.NAME</x:v>
      </x:c>
      <x:c r="B3842" s="3" t="str">
        <x:v>631753755608093</x:v>
      </x:c>
      <x:c r="C3842" s="3" t="str">
        <x:v>Kolfinna's gang</x:v>
      </x:c>
      <x:c r="D3842" s="3" t="str">
        <x:v>The farm is ours again. I can't thank you enough, %PCClass.</x:v>
      </x:c>
      <x:c r="E3842" s="3" t="str">
        <x:v>농장을 되찾았어. 아무리 감사해도 모자라, %PCClass.</x:v>
      </x:c>
      <x:c r="F3842" s="3" t="str">
        <x:v>EXISTING_TRANSLATION_UNREVIEWED</x:v>
      </x:c>
      <x:c r="G3842" s="3" t="str">
        <x:v>Sky_Main.ESM@29870648</x:v>
      </x:c>
    </x:row>
    <x:row r="3843" ht="24" hidden="0" customHeight="1">
      <x:c r="A3843" s="3" t="str">
        <x:v>INFO.NAME</x:v>
      </x:c>
      <x:c r="B3843" s="3" t="str">
        <x:v>28939248891098634</x:v>
      </x:c>
      <x:c r="C3843" s="3" t="str">
        <x:v>Kolfinna's gang</x:v>
      </x:c>
      <x:c r="D3843" s="3" t="str">
        <x:v>So, you decided to make the right decision in the end. I can't say I'm not grateful.</x:v>
      </x:c>
      <x:c r="E3843" s="3" t="str">
        <x:v>결국 올바른 선택을 했군. 고맙지 않다고 할 수는 없겠어.</x:v>
      </x:c>
      <x:c r="F3843" s="3" t="str">
        <x:v>EXISTING_TRANSLATION_UNREVIEWED</x:v>
      </x:c>
      <x:c r="G3843" s="3" t="str">
        <x:v>Sky_Main.ESM@29870899</x:v>
      </x:c>
    </x:row>
    <x:row r="3844" ht="24" hidden="0" customHeight="1">
      <x:c r="A3844" s="3" t="str">
        <x:v>INFO.NAME</x:v>
      </x:c>
      <x:c r="B3844" s="3" t="str">
        <x:v>2586630640117745938</x:v>
      </x:c>
      <x:c r="C3844" s="3" t="str">
        <x:v>Kolfinna's gang</x:v>
      </x:c>
      <x:c r="D3844" s="3" t="str">
        <x:v>How is Sjorsten taking things? I hope he's not too angry.</x:v>
      </x:c>
      <x:c r="E3844" s="3" t="str">
        <x:v>쇼르스텐은 이 일을 어떻게 받아들이지? 너무 화내지 않았으면 좋겠어.</x:v>
      </x:c>
      <x:c r="F3844" s="3" t="str">
        <x:v>EXISTING_TRANSLATION_UNREVIEWED</x:v>
      </x:c>
      <x:c r="G3844" s="3" t="str">
        <x:v>Sky_Main.ESM@29871374</x:v>
      </x:c>
    </x:row>
    <x:row r="3845" ht="24" hidden="0" customHeight="1">
      <x:c r="A3845" s="3" t="str">
        <x:v>INFO.NAME</x:v>
      </x:c>
      <x:c r="B3845" s="3" t="str">
        <x:v>291426692875526293</x:v>
      </x:c>
      <x:c r="C3845" s="3" t="str">
        <x:v>Kolfinna's gang</x:v>
      </x:c>
      <x:c r="D3845" s="3" t="str">
        <x:v>They're dead? That's great news. Speak with my husband -- I'm sure he has something for you.</x:v>
      </x:c>
      <x:c r="E3845" s="3" t="str">
        <x:v>그들이 죽었다고? 정말 잘됐어. 남편과 이야기해 봐. 분명 보상을 줄 거야.</x:v>
      </x:c>
      <x:c r="F3845" s="3" t="str">
        <x:v>EXISTING_TRANSLATION_UNREVIEWED</x:v>
      </x:c>
      <x:c r="G3845" s="3" t="str">
        <x:v>Sky_Main.ESM@29871628</x:v>
      </x:c>
    </x:row>
    <x:row r="3846" ht="48" hidden="0" customHeight="1">
      <x:c r="A3846" s="3" t="str">
        <x:v>INFO.NAME</x:v>
      </x:c>
      <x:c r="B3846" s="3" t="str">
        <x:v>3022832697327622084</x:v>
      </x:c>
      <x:c r="C3846" s="3" t="str">
        <x:v>Kolfinna's gang</x:v>
      </x:c>
      <x:c r="D3846" s="3" t="str">
        <x:v>Hah, I'd love to have seen the look on Kolfinna's face when you ran her through! I'll tell Sjorsten to start preparing your reward. You just take care of the rest of Kolfinna's gang. They're hiding out in some caves a stone's throw to the south-west. In fact, you should be able to see the entrance from our house.</x:v>
      </x:c>
      <x:c r="E3846" s="3" t="str">
        <x:v>하, 네가 콜핀나를 꿰뚫었을 때 얼굴 표정을 봤어야 하는데! 쇼르스텐에게 보상을 준비하라고 전할게. 넌 남은 일당이나 처리해. 남서쪽으로 지척에 있는 동굴에 숨어 있어. 우리 집에서도 입구가 보일 거야.</x:v>
      </x:c>
      <x:c r="F3846" s="3" t="str">
        <x:v>AI_SOURCE_REVIEWED</x:v>
      </x:c>
      <x:c r="G3846" s="3" t="str">
        <x:v>Sky_Main.ESM@29872068</x:v>
      </x:c>
    </x:row>
    <x:row r="3847" ht="36" hidden="0" customHeight="1">
      <x:c r="A3847" s="3" t="str">
        <x:v>INFO.NAME</x:v>
      </x:c>
      <x:c r="B3847" s="3" t="str">
        <x:v>1666018202449311662</x:v>
      </x:c>
      <x:c r="C3847" s="3" t="str">
        <x:v>Kolfinna's gang</x:v>
      </x:c>
      <x:c r="D3847" s="3" t="str">
        <x:v>You want us to make a deal with those scum? Fine, I guess we have no choice if our hired muscle decides to just give in. Speak with my husband. If you can get him to agree, I'll follow his lead -- but I better not find Kolfinna's gold in your pockets.</x:v>
      </x:c>
      <x:c r="E3847" s="3" t="str">
        <x:v>그 쓰레기들과 거래를 하자고? 좋아, 고용한 싸움꾼이 그냥 굴복하겠다면 별수 없겠지. 내 남편과 얘기해 봐. 동의를 받아내면 나도 따를게. 하지만 네 주머니에서 콜핀나의 금화가 나오는 일은 없어야 할 거야.</x:v>
      </x:c>
      <x:c r="F3847" s="3" t="str">
        <x:v>AI_SOURCE_REVIEWED</x:v>
      </x:c>
      <x:c r="G3847" s="3" t="str">
        <x:v>Sky_Main.ESM@29872644</x:v>
      </x:c>
    </x:row>
    <x:row r="3848" ht="24" hidden="0" customHeight="1">
      <x:c r="A3848" s="3" t="str">
        <x:v>INFO.NAME</x:v>
      </x:c>
      <x:c r="B3848" s="3" t="str">
        <x:v>20087208532826927508</x:v>
      </x:c>
      <x:c r="C3848" s="3" t="str">
        <x:v>Kolfinna's gang</x:v>
      </x:c>
      <x:c r="D3848" s="3" t="str">
        <x:v>Watch out for Kolfinna. She's outside leering at my husband and the workers.</x:v>
      </x:c>
      <x:c r="E3848" s="3" t="str">
        <x:v>콜핀나를 조심해. 밖에서 남편과 일꾼들을 음흉하게 쳐다보고 있어.</x:v>
      </x:c>
      <x:c r="F3848" s="3" t="str">
        <x:v>EXISTING_TRANSLATION_UNREVIEWED</x:v>
      </x:c>
      <x:c r="G3848" s="3" t="str">
        <x:v>Sky_Main.ESM@29873094</x:v>
      </x:c>
    </x:row>
    <x:row r="3849" ht="24" hidden="0" customHeight="1">
      <x:c r="A3849" s="3" t="str">
        <x:v>INFO.NAME</x:v>
      </x:c>
      <x:c r="B3849" s="3" t="str">
        <x:v>3093315025922613503</x:v>
      </x:c>
      <x:c r="C3849" s="3" t="str">
        <x:v>Kolfinna's gang</x:v>
      </x:c>
      <x:c r="D3849" s="3" t="str">
        <x:v>Thank you so much. The bandits are hiding out in the Husteng caverns a stone's throw from here. Just take a right at the windmill and look for a gate built into the rockface.</x:v>
      </x:c>
      <x:c r="E3849" s="3" t="str">
        <x:v>정말 고마워. 산적들은 여기서 돌 하나 던질 거리인 후스텡 동굴에 숨어 있어. 풍차에서 오른쪽으로 꺾으면 암벽에 만들어진 문이 보여.</x:v>
      </x:c>
      <x:c r="F3849" s="3" t="str">
        <x:v>EXISTING_TRANSLATION_UNREVIEWED</x:v>
      </x:c>
      <x:c r="G3849" s="3" t="str">
        <x:v>Sky_Main.ESM@29873369</x:v>
      </x:c>
    </x:row>
    <x:row r="3850" ht="24" hidden="0" customHeight="1">
      <x:c r="A3850" s="3" t="str">
        <x:v>INFO.NAME</x:v>
      </x:c>
      <x:c r="B3850" s="3" t="str">
        <x:v>1193527393901526072</x:v>
      </x:c>
      <x:c r="C3850" s="3" t="str">
        <x:v>Kolfinna's gang</x:v>
      </x:c>
      <x:c r="D3850" s="3" t="str">
        <x:v>That's a shame. If you're more the mercenary sort, my husband has an old family shield that he could give you. It's old but trustworthy.</x:v>
      </x:c>
      <x:c r="E3850" s="3" t="str">
        <x:v>안타깝군. 용병 일에 더 관심이 있다면 남편의 오래된 가문 방패를 줄 수 있어. 낡았지만 믿을 만하지.</x:v>
      </x:c>
      <x:c r="F3850" s="3" t="str">
        <x:v>EXISTING_TRANSLATION_UNREVIEWED</x:v>
      </x:c>
      <x:c r="G3850" s="3" t="str">
        <x:v>Sky_Main.ESM@29873824</x:v>
      </x:c>
    </x:row>
    <x:row r="3851" ht="60" hidden="0" customHeight="1">
      <x:c r="A3851" s="3" t="str">
        <x:v>INFO.NAME</x:v>
      </x:c>
      <x:c r="B3851" s="3" t="str">
        <x:v>5466277421231027755</x:v>
      </x:c>
      <x:c r="C3851" s="3" t="str">
        <x:v>Kolfinna's gang</x:v>
      </x:c>
      <x:c r="D3851" s="3" t="str">
        <x:v>They've been harassing us for weeks. Kolfinna and her four friends just showed up out of the blue one day, demanding food and supplies. Sjorsten and I are old and tired -- we had no choice but to give in. Now she lords over us right on our own farm. I get to hide away inside at least. Sjorsten and the workers are the ones dealing with her nonsense. Someone of a more martial bent needs to put an end to these bandits. Would you do that for us?</x:v>
      </x:c>
      <x:c r="E3851" s="3" t="str">
        <x:v>몇 주째 우리를 괴롭혀 왔어. 어느 날 콜핀나와 친구 넷이 갑자기 나타나 식량과 보급품을 요구했지. 쇼르스텐과 나는 늙고 지쳐서 굴복할 수밖에 없었어. 이제는 우리 농장에서 우리 위에 군림하고 있지. 난 적어도 안에 숨어 있을 수라도 있어. 쇼르스텐과 일꾼들이 그 헛짓거리를 감당하고 있지. 싸움에 좀 더 능한 사람이 이 산적들을 끝장내야 해. 우리를 위해 해주겠어?</x:v>
      </x:c>
      <x:c r="F3851" s="3" t="str">
        <x:v>AI_SOURCE_REVIEWED</x:v>
      </x:c>
      <x:c r="G3851" s="3" t="str">
        <x:v>Sky_Main.ESM@29874164</x:v>
      </x:c>
    </x:row>
    <x:row r="3852" ht="60" hidden="0" customHeight="1">
      <x:c r="A3852" s="3" t="str">
        <x:v>INFO.NAME</x:v>
      </x:c>
      <x:c r="B3852" s="3" t="str">
        <x:v>2411517286205411688</x:v>
      </x:c>
      <x:c r="C3852" s="3" t="str">
        <x:v>Kyne</x:v>
      </x:c>
      <x:c r="D3852" s="3" t="str">
        <x:v>The War-Widow of Shor and goddess of the storm. As leader of the Nordic pantheon and people, Kyne is the savage defender of the mortal world. Her fury is felt in both thunder and lightning. She is the center of Nordic religious practice, revered as the mother of humanity and, often, as the Sky itself. Within the mythic cycle, Kyne is a war-leader who defends her home and children from the predations of elves and demons alike.</x:v>
      </x:c>
      <x:c r="E3852" s="3" t="str">
        <x:v>쇼어의 전쟁 과부이자 폭풍의 여신이에요. 노드의 신들과 백성을 이끄는 카인은 필멸자의 세계를 지키는 사나운 수호자죠. 천둥과 번개 모두에서 그분의 분노를 느낄 수 있어요. 노드 신앙의 중심이며 인류의 어머니, 때로는 하늘 그 자체로 숭배받죠. 신화 속에서 카인은 엘프와 악마의 약탈로부터 집과 자식들을 지키는 전쟁 지도자예요.</x:v>
      </x:c>
      <x:c r="F3852" s="3" t="str">
        <x:v>AI_SOURCE_REVIEWED</x:v>
      </x:c>
      <x:c r="G3852" s="3" t="str">
        <x:v>Sky_Main.ESM@29874881</x:v>
      </x:c>
    </x:row>
    <x:row r="3853" ht="60" hidden="0" customHeight="1">
      <x:c r="A3853" s="3" t="str">
        <x:v>INFO.NAME</x:v>
      </x:c>
      <x:c r="B3853" s="3" t="str">
        <x:v>263211348163917932</x:v>
      </x:c>
      <x:c r="C3853" s="3" t="str">
        <x:v>Kyne</x:v>
      </x:c>
      <x:c r="D3853" s="3" t="str">
        <x:v>Kyne is our fearsome queen, and I am proud to call myself her servant. She rules over us all, a savage hawk who keeps watch from the Sky itself. It was Kyne who breathed the Children into being, and she who taught us the thu'um that our heroes might work great deeds. You should always seek shelter during a storm -- a true Nord knows that her wrath is neither fair nor focused.</x:v>
      </x:c>
      <x:c r="E3853" s="3" t="str">
        <x:v>카인은 우리의 두려운 여왕이며, 그분의 종임을 자랑스럽게 생각해요. 하늘에서 지켜보는 사나운 매로서 우리 모두를 다스리죠. 아이들에게 숨을 불어넣어 태어나게 한 분도, 영웅들이 큰일을 이루도록 Thu'um을 가르친 분도 카인이에요. 폭풍이 불면 늘 피신하세요. 진정한 노드라면 그분의 분노가 공정하지도, 대상을 가리지도 않는다는 걸 알 테니까요.</x:v>
      </x:c>
      <x:c r="F3853" s="3" t="str">
        <x:v>AI_SOURCE_REVIEWED</x:v>
      </x:c>
      <x:c r="G3853" s="3" t="str">
        <x:v>Sky_Main.ESM@29875507</x:v>
      </x:c>
    </x:row>
    <x:row r="3854" ht="48" hidden="0" customHeight="1">
      <x:c r="A3854" s="3" t="str">
        <x:v>INFO.NAME</x:v>
      </x:c>
      <x:c r="B3854" s="3" t="str">
        <x:v>42872174294712777</x:v>
      </x:c>
      <x:c r="C3854" s="3" t="str">
        <x:v>Kyne</x:v>
      </x:c>
      <x:c r="D3854" s="3" t="str">
        <x:v>Kyne rules over us all, a savage hawk who keeps watch from the Sky itself. It was she who breathed the Children into being, and she who taught us the thu'um that our heroes might work great deeds. You should always seek shelter during a storm -- a true Nord knows that her wrath is neither fair nor focused.</x:v>
      </x:c>
      <x:c r="E3854" s="3" t="str">
        <x:v>카인은 하늘에서 지켜보는 사나운 매로서 우리 모두를 다스려요. 아이들에게 숨을 불어넣어 태어나게 한 분도, 영웅들이 큰일을 이루도록 Thu'um을 가르친 분도 그분이에요. 폭풍이 불면 늘 피신하세요. 진정한 노드라면 그분의 분노가 공정하지도, 대상을 가리지도 않는다는 걸 알 테니까요.</x:v>
      </x:c>
      <x:c r="F3854" s="3" t="str">
        <x:v>AI_SOURCE_REVIEWED</x:v>
      </x:c>
      <x:c r="G3854" s="3" t="str">
        <x:v>Sky_Main.ESM@29876033</x:v>
      </x:c>
    </x:row>
    <x:row r="3855" ht="24" hidden="0" customHeight="1">
      <x:c r="A3855" s="3" t="str">
        <x:v>INFO.NAME</x:v>
      </x:c>
      <x:c r="B3855" s="3" t="str">
        <x:v>12023102713139114862</x:v>
      </x:c>
      <x:c r="C3855" s="3" t="str">
        <x:v>Kyra</x:v>
      </x:c>
      <x:c r="D3855" s="3" t="str">
        <x:v>That's me.</x:v>
      </x:c>
      <x:c r="E3855" s="3" t="str">
        <x:v>내가 그 사람이야.</x:v>
      </x:c>
      <x:c r="F3855" s="3" t="str">
        <x:v>EXISTING_TRANSLATION_UNREVIEWED</x:v>
      </x:c>
      <x:c r="G3855" s="3" t="str">
        <x:v>Sky_Main.ESM@29876553</x:v>
      </x:c>
    </x:row>
    <x:row r="3856" ht="24" hidden="0" customHeight="1">
      <x:c r="A3856" s="3" t="str">
        <x:v>INFO.NAME</x:v>
      </x:c>
      <x:c r="B3856" s="3" t="str">
        <x:v>14100141281071825676</x:v>
      </x:c>
      <x:c r="C3856" s="3" t="str">
        <x:v>Kyra</x:v>
      </x:c>
      <x:c r="D3856" s="3" t="str">
        <x:v>She's the gardener in the Herbarium. You can find her near the Census and Excise Office, on our side of the wall.</x:v>
      </x:c>
      <x:c r="E3856" s="3" t="str">
        <x:v>그녀는 약초원에서 일하는 정원사야. 성벽 우리 쪽에 있는 인구 조사 및 조세 사무소 근처에서 찾을 수 있어.</x:v>
      </x:c>
      <x:c r="F3856" s="3" t="str">
        <x:v>EXISTING_TRANSLATION_UNREVIEWED</x:v>
      </x:c>
      <x:c r="G3856" s="3" t="str">
        <x:v>Sky_Main.ESM@29876701</x:v>
      </x:c>
    </x:row>
    <x:row r="3857" ht="24" hidden="0" customHeight="1">
      <x:c r="A3857" s="3" t="str">
        <x:v>INFO.NAME</x:v>
      </x:c>
      <x:c r="B3857" s="3" t="str">
        <x:v>26341286712630332097</x:v>
      </x:c>
      <x:c r="C3857" s="3" t="str">
        <x:v>Lakush's remains</x:v>
      </x:c>
      <x:c r="D3857" s="3" t="str">
        <x:v>You have done Orsinium a great service, %PCName.</x:v>
      </x:c>
      <x:c r="E3857" s="3" t="str">
        <x:v>자네는 오르시니움에 큰 공을 세웠네, %PCName.</x:v>
      </x:c>
      <x:c r="F3857" s="3" t="str">
        <x:v>EXISTING_TRANSLATION_UNREVIEWED</x:v>
      </x:c>
      <x:c r="G3857" s="3" t="str">
        <x:v>Sky_Main.ESM@29877047</x:v>
      </x:c>
    </x:row>
    <x:row r="3858" ht="24" hidden="0" customHeight="1">
      <x:c r="A3858" s="3" t="str">
        <x:v>INFO.NAME</x:v>
      </x:c>
      <x:c r="B3858" s="3" t="str">
        <x:v>23925257301855525138</x:v>
      </x:c>
      <x:c r="C3858" s="3" t="str">
        <x:v>Lakush's remains</x:v>
      </x:c>
      <x:c r="D3858" s="3" t="str">
        <x:v>I hope you are able to retrieve the Prince of Orsinium's skull. It means nothing to the Redguards, but a great deal to us.</x:v>
      </x:c>
      <x:c r="E3858" s="3" t="str">
        <x:v>오시니움 왕자의 해골을 되찾아 주길 바라네. 레드가드에게는 하찮아도 우리에게는 몹시 소중한 물건이야.</x:v>
      </x:c>
      <x:c r="F3858" s="3" t="str">
        <x:v>EXISTING_TRANSLATION_UNREVIEWED</x:v>
      </x:c>
      <x:c r="G3858" s="3" t="str">
        <x:v>Sky_Main.ESM@29877342</x:v>
      </x:c>
    </x:row>
    <x:row r="3859" ht="24" hidden="0" customHeight="1">
      <x:c r="A3859" s="3" t="str">
        <x:v>INFO.NAME</x:v>
      </x:c>
      <x:c r="B3859" s="3" t="str">
        <x:v>1192514079202821040</x:v>
      </x:c>
      <x:c r="C3859" s="3" t="str">
        <x:v>Lakush's remains</x:v>
      </x:c>
      <x:c r="D3859" s="3" t="str">
        <x:v>You have done Orsinium a great service, %PCName.</x:v>
      </x:c>
      <x:c r="E3859" s="3" t="str">
        <x:v>자네는 오르시니움에 큰 공을 세웠네, %PCName.</x:v>
      </x:c>
      <x:c r="F3859" s="3" t="str">
        <x:v>EXISTING_TRANSLATION_UNREVIEWED</x:v>
      </x:c>
      <x:c r="G3859" s="3" t="str">
        <x:v>Sky_Main.ESM@29877711</x:v>
      </x:c>
    </x:row>
    <x:row r="3860" ht="24" hidden="0" customHeight="1">
      <x:c r="A3860" s="3" t="str">
        <x:v>INFO.NAME</x:v>
      </x:c>
      <x:c r="B3860" s="3" t="str">
        <x:v>25348170952237220505</x:v>
      </x:c>
      <x:c r="C3860" s="3" t="str">
        <x:v>Lakush's remains</x:v>
      </x:c>
      <x:c r="D3860" s="3" t="str">
        <x:v>I hope you are able to retrieve the Prince of Orsinium's skull. It means nothing to the Redguards, but a great deal to us.</x:v>
      </x:c>
      <x:c r="E3860" s="3" t="str">
        <x:v>오시니움 왕자의 해골을 되찾아 주길 바라네. 레드가드에게는 하찮아도 우리에게는 몹시 소중한 물건이야.</x:v>
      </x:c>
      <x:c r="F3860" s="3" t="str">
        <x:v>EXISTING_TRANSLATION_UNREVIEWED</x:v>
      </x:c>
      <x:c r="G3860" s="3" t="str">
        <x:v>Sky_Main.ESM@29878002</x:v>
      </x:c>
    </x:row>
    <x:row r="3861" ht="24" hidden="0" customHeight="1">
      <x:c r="A3861" s="3" t="str">
        <x:v>INFO.NAME</x:v>
      </x:c>
      <x:c r="B3861" s="3" t="str">
        <x:v>9494322245893836</x:v>
      </x:c>
      <x:c r="C3861" s="3" t="str">
        <x:v>Lakush's remains</x:v>
      </x:c>
      <x:c r="D3861" s="3" t="str">
        <x:v>The King's dear brother will rest in the hallowed halls of his people, as befits a Prince of Orsinium. Thank you, %PCName.</x:v>
      </x:c>
      <x:c r="E3861" s="3" t="str">
        <x:v>왕의 소중한 동생은 오시니움의 왕자에게 걸맞게 백성들의 신성한 전당에서 안식할 것이야. 고맙네, %PCName.</x:v>
      </x:c>
      <x:c r="F3861" s="3" t="str">
        <x:v>EXISTING_TRANSLATION_UNREVIEWED</x:v>
      </x:c>
      <x:c r="G3861" s="3" t="str">
        <x:v>Sky_Main.ESM@29878364</x:v>
      </x:c>
    </x:row>
    <x:row r="3862" ht="36" hidden="0" customHeight="1">
      <x:c r="A3862" s="3" t="str">
        <x:v>INFO.NAME</x:v>
      </x:c>
      <x:c r="B3862" s="3" t="str">
        <x:v>698152072505424</x:v>
      </x:c>
      <x:c r="C3862" s="3" t="str">
        <x:v>Lakush's remains</x:v>
      </x:c>
      <x:c r="D3862" s="3" t="str">
        <x:v>You recovered Lakush' remains? Most impressive work, %PCName. Here, take this reward. And consider that sword a personal gift from King Gortwog himself. If you ever find yourself in Orsinium, you will be welcomed with honor at His Majesty's high court.</x:v>
      </x:c>
      <x:c r="E3862" s="3" t="str">
        <x:v>라쿠시의 유해를 되찾았다고요? 훌륭한 일을 했어요, %PCName. 자, 이 보상을 받으세요. 그 검은 고르트워그 왕 본인이 주는 개인적인 선물로 여기세요. 언젠가 오르시니움에 가게 되면 폐하의 궁정에서 명예롭게 환영받을 거예요.</x:v>
      </x:c>
      <x:c r="F3862" s="3" t="str">
        <x:v>AI_SOURCE_REVIEWED</x:v>
      </x:c>
      <x:c r="G3862" s="3" t="str">
        <x:v>Sky_Main.ESM@29878725</x:v>
      </x:c>
    </x:row>
    <x:row r="3863" ht="36" hidden="0" customHeight="1">
      <x:c r="A3863" s="3" t="str">
        <x:v>INFO.NAME</x:v>
      </x:c>
      <x:c r="B3863" s="3" t="str">
        <x:v>2519123600146242426</x:v>
      </x:c>
      <x:c r="C3863" s="3" t="str">
        <x:v>Lakush's remains</x:v>
      </x:c>
      <x:c r="D3863" s="3" t="str">
        <x:v>You recovered Lakush' remains? Most impressive work, %PCName. Here, take this reward, and a personal gift from King Gortwog himself. If you ever find yourself in Orsinium, you will be welcomed with honor at His Majesty's high court.</x:v>
      </x:c>
      <x:c r="E3863" s="3" t="str">
        <x:v>라쿠시의 유해를 되찾았다고? 대단하군, %PCName. 보수와 고트워그 왕 폐하께서 직접 하사하시는 선물을 받아. 오시니움에 가게 된다면 왕실 궁정에서도 명예롭게 환영받을 거야.</x:v>
      </x:c>
      <x:c r="F3863" s="3" t="str">
        <x:v>EXISTING_TRANSLATION_UNREVIEWED</x:v>
      </x:c>
      <x:c r="G3863" s="3" t="str">
        <x:v>Sky_Main.ESM@29879434</x:v>
      </x:c>
    </x:row>
    <x:row r="3864" ht="24" hidden="0" customHeight="1">
      <x:c r="A3864" s="3" t="str">
        <x:v>INFO.NAME</x:v>
      </x:c>
      <x:c r="B3864" s="3" t="str">
        <x:v>18636176083178223309</x:v>
      </x:c>
      <x:c r="C3864" s="3" t="str">
        <x:v>Lakush's remains</x:v>
      </x:c>
      <x:c r="D3864" s="3" t="str">
        <x:v>You recovered Lakush' remains? Most impressive work, %PCName. But where is it?</x:v>
      </x:c>
      <x:c r="E3864" s="3" t="str">
        <x:v>라쿠시의 유해를 되찾았나? 대단하군, %PCName. 그런데 어디 있지?</x:v>
      </x:c>
      <x:c r="F3864" s="3" t="str">
        <x:v>EXISTING_TRANSLATION_UNREVIEWED</x:v>
      </x:c>
      <x:c r="G3864" s="3" t="str">
        <x:v>Sky_Main.ESM@29880137</x:v>
      </x:c>
    </x:row>
    <x:row r="3865" ht="24" hidden="0" customHeight="1">
      <x:c r="A3865" s="3" t="str">
        <x:v>INFO.NAME</x:v>
      </x:c>
      <x:c r="B3865" s="3" t="str">
        <x:v>3449218361896815859</x:v>
      </x:c>
      <x:c r="C3865" s="3" t="str">
        <x:v>Lakush's remains</x:v>
      </x:c>
      <x:c r="D3865" s="3" t="str">
        <x:v>You recovered Lakush' remains? Most impressive work, %PCName. But where is it?</x:v>
      </x:c>
      <x:c r="E3865" s="3" t="str">
        <x:v>라쿠시의 유해를 되찾았나? 대단하군, %PCName. 그런데 어디 있지?</x:v>
      </x:c>
      <x:c r="F3865" s="3" t="str">
        <x:v>EXISTING_TRANSLATION_UNREVIEWED</x:v>
      </x:c>
      <x:c r="G3865" s="3" t="str">
        <x:v>Sky_Main.ESM@29880416</x:v>
      </x:c>
    </x:row>
    <x:row r="3866" ht="24" hidden="0" customHeight="1">
      <x:c r="A3866" s="3" t="str">
        <x:v>INFO.NAME</x:v>
      </x:c>
      <x:c r="B3866" s="3" t="str">
        <x:v>175143820195213800</x:v>
      </x:c>
      <x:c r="C3866" s="3" t="str">
        <x:v>Lakush's remains</x:v>
      </x:c>
      <x:c r="D3866" s="3" t="str">
        <x:v>You recovered Lakush' remains? Most impressive work, %PCName. But where is it?</x:v>
      </x:c>
      <x:c r="E3866" s="3" t="str">
        <x:v>라쿠시의 유해를 되찾았나? 대단하군, %PCName. 그런데 어디 있지?</x:v>
      </x:c>
      <x:c r="F3866" s="3" t="str">
        <x:v>EXISTING_TRANSLATION_UNREVIEWED</x:v>
      </x:c>
      <x:c r="G3866" s="3" t="str">
        <x:v>Sky_Main.ESM@29880694</x:v>
      </x:c>
    </x:row>
    <x:row r="3867" ht="36" hidden="0" customHeight="1">
      <x:c r="A3867" s="3" t="str">
        <x:v>INFO.NAME</x:v>
      </x:c>
      <x:c r="B3867" s="3" t="str">
        <x:v>9122273731032611522</x:v>
      </x:c>
      <x:c r="C3867" s="3" t="str">
        <x:v>Lakush's remains</x:v>
      </x:c>
      <x:c r="D3867" s="3" t="str">
        <x:v>You recovered Lakush' remains? Most impressive work, %PCName. Here, take this reward, and a personal gift from King Gortwog himself. If you ever find yourself in Orsinium, you will be welcomed with honor at His Majesty's high court.</x:v>
      </x:c>
      <x:c r="E3867" s="3" t="str">
        <x:v>라쿠시의 유해를 되찾았다고? 대단하군, %PCName. 보수와 고트워그 왕 폐하께서 직접 하사하시는 선물을 받아. 오시니움에 가게 된다면 왕실 궁정에서도 명예롭게 환영받을 거야.</x:v>
      </x:c>
      <x:c r="F3867" s="3" t="str">
        <x:v>EXISTING_TRANSLATION_UNREVIEWED</x:v>
      </x:c>
      <x:c r="G3867" s="3" t="str">
        <x:v>Sky_Main.ESM@29880972</x:v>
      </x:c>
    </x:row>
    <x:row r="3868" ht="48" hidden="0" customHeight="1">
      <x:c r="A3868" s="3" t="str">
        <x:v>INFO.NAME</x:v>
      </x:c>
      <x:c r="B3868" s="3" t="str">
        <x:v>2922626571749818121</x:v>
      </x:c>
      <x:c r="C3868" s="3" t="str">
        <x:v>Lakush's remains</x:v>
      </x:c>
      <x:c r="D3868" s="3" t="str">
        <x:v>Lakush gro-Nagorm was King Gortwog's beloved brother and most trusted advisor. In wartime, he was a fearsome opponent, and in times of peace, a steadfast champion of justice. Lakush's death is a blow to all Orsinium. It only pains us further to know that his bones lie moldering on some foreign altar.</x:v>
      </x:c>
      <x:c r="E3868" s="3" t="str">
        <x:v>라쿠시 그로-나고름은 고르트워그 왕이 아끼는 형제이자 가장 신뢰하는 조언자였어요. 전쟁에서는 두려운 적수였고 평화로울 때는 정의의 굳건한 수호자였죠. 그의 죽음은 오르시니움 전체에 타격이에요. 그 뼈가 이국의 제단 위에서 썩고 있다니 더욱 고통스러워요.</x:v>
      </x:c>
      <x:c r="F3868" s="3" t="str">
        <x:v>AI_SOURCE_REVIEWED</x:v>
      </x:c>
      <x:c r="G3868" s="3" t="str">
        <x:v>Sky_Main.ESM@29881628</x:v>
      </x:c>
    </x:row>
    <x:row r="3869" ht="24" hidden="0" customHeight="1">
      <x:c r="A3869" s="3" t="str">
        <x:v>INFO.NAME</x:v>
      </x:c>
      <x:c r="B3869" s="3" t="str">
        <x:v>214131019539758581</x:v>
      </x:c>
      <x:c r="C3869" s="3" t="str">
        <x:v>Lakush's remains</x:v>
      </x:c>
      <x:c r="D3869" s="3" t="str">
        <x:v>Gods do not deal in drakes, %PCName. Do not cheapen the honor of Diagna by presuming so.</x:v>
      </x:c>
      <x:c r="E3869" s="3" t="str">
        <x:v>신들은 드레이크를 받고 거래하지 않아, %PCName. 그럴 생각으로 디아그나의 명예를 깎아내리지 말게.</x:v>
      </x:c>
      <x:c r="F3869" s="3" t="str">
        <x:v>EXISTING_TRANSLATION_UNREVIEWED</x:v>
      </x:c>
      <x:c r="G3869" s="3" t="str">
        <x:v>Sky_Main.ESM@29882082</x:v>
      </x:c>
    </x:row>
    <x:row r="3870" ht="24" hidden="0" customHeight="1">
      <x:c r="A3870" s="3" t="str">
        <x:v>INFO.NAME</x:v>
      </x:c>
      <x:c r="B3870" s="3" t="str">
        <x:v>470271323084328257</x:v>
      </x:c>
      <x:c r="C3870" s="3" t="str">
        <x:v>Lakush's remains</x:v>
      </x:c>
      <x:c r="D3870" s="3" t="str">
        <x:v>I would reject these barbarians' bargain even if I were at the point of that repulsive sword. Instead, you offer me its hilt like a fool.</x:v>
      </x:c>
      <x:c r="E3870" s="3" t="str">
        <x:v>역겨운 검 끝을 들이대더라도 저 야만인들의 제안은 거절할 거야. 그런데 넌 바보처럼 칼자루를 내밀고 있군.</x:v>
      </x:c>
      <x:c r="F3870" s="3" t="str">
        <x:v>EXISTING_TRANSLATION_UNREVIEWED</x:v>
      </x:c>
      <x:c r="G3870" s="3" t="str">
        <x:v>Sky_Main.ESM@29882346</x:v>
      </x:c>
    </x:row>
    <x:row r="3871" ht="60" hidden="0" customHeight="1">
      <x:c r="A3871" s="3" t="str">
        <x:v>INFO.NAME</x:v>
      </x:c>
      <x:c r="B3871" s="3" t="str">
        <x:v>10712175921407849</x:v>
      </x:c>
      <x:c r="C3871" s="3" t="str">
        <x:v>Lakush's remains</x:v>
      </x:c>
      <x:c r="D3871" s="3" t="str">
        <x:v>You put on a brave show, %PCRace, I'll give you that. I would be remiss to not respond in kind. Fine, then. If you insist on snatching away this trophy we have offered to mighty Diagna, you may taste the blades of his faithful. Igatal stands vigil at this altar. Duel him now, for the honor of your cause. Should you win, I will grant you what you seek.</x:v>
      </x:c>
      <x:c r="E3871" s="3" t="str">
        <x:v>제법 용감한 모습을 보여주셨군요, %PCRace, 그 점은 인정하겠습니다. 저도 그에 걸맞게 응답하는 것이 도리겠지요. 좋습니다. 위대한 디아그나께 바친 이 전리품을 기어이 가로채겠다면, 그분의 신실한 부하들의 칼날을 맛보게 해드리죠. 이가탈이 이 제단에서 경계를 서고 있습니다. 대의의 명예를 걸고 지금 그와 결투하십시오. 승리하신다면, 원하시는 것을 내어드리겠습니다.</x:v>
      </x:c>
      <x:c r="F3871" s="3" t="str">
        <x:v>AI_SOURCE_REVIEWED</x:v>
      </x:c>
      <x:c r="G3871" s="3" t="str">
        <x:v>Sky_Main.ESM@29882661</x:v>
      </x:c>
    </x:row>
    <x:row r="3872" ht="36" hidden="0" customHeight="1">
      <x:c r="A3872" s="3" t="str">
        <x:v>INFO.NAME</x:v>
      </x:c>
      <x:c r="B3872" s="3" t="str">
        <x:v>16049193103208424964</x:v>
      </x:c>
      <x:c r="C3872" s="3" t="str">
        <x:v>Lakush's remains</x:v>
      </x:c>
      <x:c r="D3872" s="3" t="str">
        <x:v>You can tell those Orcs that this sacrilege will be answered with blood. Tell the Beast King that we faithful of Diagna will keep taking skulls until every last one of his kind has been driven back across the Bjoulsae.</x:v>
      </x:c>
      <x:c r="E3872" s="3" t="str">
        <x:v>그 오크들에게 전하세요. 이 신성모독에는 피로 답할 거라고요. 야수왕에게 전하세요. 디아그나의 충실한 신도들은 그 종족의 마지막 한 명까지 비울사 강 너머로 몰아낼 때까지 계속 목을 거둘 거라고요.</x:v>
      </x:c>
      <x:c r="F3872" s="3" t="str">
        <x:v>AI_SOURCE_REVIEWED</x:v>
      </x:c>
      <x:c r="G3872" s="3" t="str">
        <x:v>Sky_Main.ESM@29883234</x:v>
      </x:c>
    </x:row>
    <x:row r="3873" ht="48" hidden="0" customHeight="1">
      <x:c r="A3873" s="3" t="str">
        <x:v>INFO.NAME</x:v>
      </x:c>
      <x:c r="B3873" s="3" t="str">
        <x:v>8894323252968516008</x:v>
      </x:c>
      <x:c r="C3873" s="3" t="str">
        <x:v>Lakush's remains</x:v>
      </x:c>
      <x:c r="D3873" s="3" t="str">
        <x:v>Strange. I believe I would recall seeing a company of orcs in Dragonstar West. Imperial law and the generosity of Prince Alak'tol may protect you, %PCRace, but do not think that your deceit has escaped our notice. You're not welcome in this Temple. Begone, before I decide to take my chances in the Prince's court.</x:v>
      </x:c>
      <x:c r="E3873" s="3" t="str">
        <x:v>이상하군요. 드래곤스타 서부에서 오크 무리를 봤다면 기억할 텐데요. 제국법과 알락'톨 왕자의 관대함이 당신을 보호할 수는 있겠죠, %PCRace. 하지만 속임수를 우리가 눈치채지 못했다고는 생각하지 마세요. 이 신전은 당신을 반기지 않아요. 왕자의 법정에서 위험을 감수할 마음이 들기 전에 꺼지세요.</x:v>
      </x:c>
      <x:c r="F3873" s="3" t="str">
        <x:v>AI_SOURCE_REVIEWED</x:v>
      </x:c>
      <x:c r="G3873" s="3" t="str">
        <x:v>Sky_Main.ESM@29883633</x:v>
      </x:c>
    </x:row>
    <x:row r="3874" ht="24" hidden="0" customHeight="1">
      <x:c r="A3874" s="3" t="str">
        <x:v>INFO.NAME</x:v>
      </x:c>
      <x:c r="B3874" s="3" t="str">
        <x:v>2180811562763819011</x:v>
      </x:c>
      <x:c r="C3874" s="3" t="str">
        <x:v>Lakush's remains</x:v>
      </x:c>
      <x:c r="D3874" s="3" t="str">
        <x:v>Only a fool would swagger into this holy sanctum to gloat about stealing a sacred offering. That's the last mistake you will ever make.</x:v>
      </x:c>
      <x:c r="E3874" s="3" t="str">
        <x:v>신성한 성소에 당당히 들어와 제물을 훔쳤다고 자랑하다니 바보로군. 그게 네 인생 마지막 실수야.</x:v>
      </x:c>
      <x:c r="F3874" s="3" t="str">
        <x:v>EXISTING_TRANSLATION_UNREVIEWED</x:v>
      </x:c>
      <x:c r="G3874" s="3" t="str">
        <x:v>Sky_Main.ESM@29884155</x:v>
      </x:c>
    </x:row>
    <x:row r="3875" ht="24" hidden="0" customHeight="1">
      <x:c r="A3875" s="3" t="str">
        <x:v>INFO.NAME</x:v>
      </x:c>
      <x:c r="B3875" s="3" t="str">
        <x:v>31890153512387512060</x:v>
      </x:c>
      <x:c r="C3875" s="3" t="str">
        <x:v>Lakush's remains</x:v>
      </x:c>
      <x:c r="D3875" s="3" t="str">
        <x:v>Aye, the skull was taken, and recently. Did you come here to boast of the deed?</x:v>
      </x:c>
      <x:c r="E3875" s="3" t="str">
        <x:v>그래, 해골이 도난당했어. 그것도 최근에. 자네가 한 일을 자랑하러 왔나?</x:v>
      </x:c>
      <x:c r="F3875" s="3" t="str">
        <x:v>EXISTING_TRANSLATION_UNREVIEWED</x:v>
      </x:c>
      <x:c r="G3875" s="3" t="str">
        <x:v>Sky_Main.ESM@29884559</x:v>
      </x:c>
    </x:row>
    <x:row r="3876" ht="24" hidden="0" customHeight="1">
      <x:c r="A3876" s="3" t="str">
        <x:v>INFO.NAME</x:v>
      </x:c>
      <x:c r="B3876" s="3" t="str">
        <x:v>2336024710719527150</x:v>
      </x:c>
      <x:c r="C3876" s="3" t="str">
        <x:v>Lakush's remains</x:v>
      </x:c>
      <x:c r="D3876" s="3" t="str">
        <x:v>Yes, you have the skull. Begone.</x:v>
      </x:c>
      <x:c r="E3876" s="3" t="str">
        <x:v>그래, 해골을 갖고 있군. 꺼져.</x:v>
      </x:c>
      <x:c r="F3876" s="3" t="str">
        <x:v>EXISTING_TRANSLATION_UNREVIEWED</x:v>
      </x:c>
      <x:c r="G3876" s="3" t="str">
        <x:v>Sky_Main.ESM@29884962</x:v>
      </x:c>
    </x:row>
    <x:row r="3877" ht="24" hidden="0" customHeight="1">
      <x:c r="A3877" s="3" t="str">
        <x:v>INFO.NAME</x:v>
      </x:c>
      <x:c r="B3877" s="3" t="str">
        <x:v>2907819645744931407</x:v>
      </x:c>
      <x:c r="C3877" s="3" t="str">
        <x:v>Lakush's remains</x:v>
      </x:c>
      <x:c r="D3877" s="3" t="str">
        <x:v>Yes, you have the skull. Begone.</x:v>
      </x:c>
      <x:c r="E3877" s="3" t="str">
        <x:v>그래, 해골을 갖고 있군. 꺼져.</x:v>
      </x:c>
      <x:c r="F3877" s="3" t="str">
        <x:v>EXISTING_TRANSLATION_UNREVIEWED</x:v>
      </x:c>
      <x:c r="G3877" s="3" t="str">
        <x:v>Sky_Main.ESM@29885194</x:v>
      </x:c>
    </x:row>
    <x:row r="3878" ht="36" hidden="0" customHeight="1">
      <x:c r="A3878" s="3" t="str">
        <x:v>INFO.NAME</x:v>
      </x:c>
      <x:c r="B3878" s="3" t="str">
        <x:v>5730140192758119476</x:v>
      </x:c>
      <x:c r="C3878" s="3" t="str">
        <x:v>Lakush's remains</x:v>
      </x:c>
      <x:c r="D3878" s="3" t="str">
        <x:v>You are the %PCRace responsible for recovering our blade, Tangra? If what you say is true, then I suppose I may hand over the skull without fear of offending our Orichalc God with an unjust exchange.</x:v>
      </x:c>
      <x:c r="E3878" s="3" t="str">
        <x:v>우리 검 탕그라를 되찾은 %PCRace인가? 자네 말이 사실이라면 부당한 거래로 오리칼쿰 신의 분노를 살 걱정 없이 두개골을 넘겨줄 수 있겠군.</x:v>
      </x:c>
      <x:c r="F3878" s="3" t="str">
        <x:v>EXISTING_TRANSLATION_UNREVIEWED</x:v>
      </x:c>
      <x:c r="G3878" s="3" t="str">
        <x:v>Sky_Main.ESM@29885425</x:v>
      </x:c>
    </x:row>
    <x:row r="3879" ht="24" hidden="0" customHeight="1">
      <x:c r="A3879" s="3" t="str">
        <x:v>INFO.NAME</x:v>
      </x:c>
      <x:c r="B3879" s="3" t="str">
        <x:v>113202642067456844</x:v>
      </x:c>
      <x:c r="C3879" s="3" t="str">
        <x:v>Lakush's remains</x:v>
      </x:c>
      <x:c r="D3879" s="3" t="str">
        <x:v>If what you say is true, then I am law-bound to consider your request. Speak quickly, before my patience for this farce runs out.</x:v>
      </x:c>
      <x:c r="E3879" s="3" t="str">
        <x:v>네 말이 사실이라면 법에 따라 그 요청을 검토해야겠군. 이 촌극을 더 참기 전에 빨리 말해.</x:v>
      </x:c>
      <x:c r="F3879" s="3" t="str">
        <x:v>EXISTING_TRANSLATION_UNREVIEWED</x:v>
      </x:c>
      <x:c r="G3879" s="3" t="str">
        <x:v>Sky_Main.ESM@29885987</x:v>
      </x:c>
    </x:row>
    <x:row r="3880" ht="24" hidden="0" customHeight="1">
      <x:c r="A3880" s="3" t="str">
        <x:v>INFO.NAME</x:v>
      </x:c>
      <x:c r="B3880" s="3" t="str">
        <x:v>20621289131021470</x:v>
      </x:c>
      <x:c r="C3880" s="3" t="str">
        <x:v>Lakush's remains</x:v>
      </x:c>
      <x:c r="D3880" s="3" t="str">
        <x:v>If what you say is true, then I am law-bound to consider your request. Speak quickly, before my patience for this farce runs out.</x:v>
      </x:c>
      <x:c r="E3880" s="3" t="str">
        <x:v>네 말이 사실이라면 법에 따라 그 요청을 검토해야겠군. 이 촌극을 더 참기 전에 빨리 말해.</x:v>
      </x:c>
      <x:c r="F3880" s="3" t="str">
        <x:v>EXISTING_TRANSLATION_UNREVIEWED</x:v>
      </x:c>
      <x:c r="G3880" s="3" t="str">
        <x:v>Sky_Main.ESM@29886613</x:v>
      </x:c>
    </x:row>
    <x:row r="3881" ht="36" hidden="0" customHeight="1">
      <x:c r="A3881" s="3" t="str">
        <x:v>INFO.NAME</x:v>
      </x:c>
      <x:c r="B3881" s="3" t="str">
        <x:v>280228470811131811</x:v>
      </x:c>
      <x:c r="C3881" s="3" t="str">
        <x:v>Lakush's remains</x:v>
      </x:c>
      <x:c r="D3881" s="3" t="str">
        <x:v>If you represent the Orcs, then you are wasting your breath. Nothing short of authorization from Prince Alak'tol himself would compel me to speak to you about the Beast King's feeble "diplomats."</x:v>
      </x:c>
      <x:c r="E3881" s="3" t="str">
        <x:v>오크를 대표해서 왔다면 헛수고야. 알락톨 왕자가 직접 허락하지 않는 한 짐승 왕의 보잘것없는 '외교관'들에 관해 자네와 한마디도 나누지 않겠어.</x:v>
      </x:c>
      <x:c r="F3881" s="3" t="str">
        <x:v>EXISTING_TRANSLATION_UNREVIEWED</x:v>
      </x:c>
      <x:c r="G3881" s="3" t="str">
        <x:v>Sky_Main.ESM@29887120</x:v>
      </x:c>
    </x:row>
    <x:row r="3882" ht="72" hidden="0" customHeight="1">
      <x:c r="A3882" s="3" t="str">
        <x:v>INFO.NAME</x:v>
      </x:c>
      <x:c r="B3882" s="3" t="str">
        <x:v>5665230902009328797</x:v>
      </x:c>
      <x:c r="C3882" s="3" t="str">
        <x:v>Lakush's remains</x:v>
      </x:c>
      <x:c r="D3882" s="3" t="str">
        <x:v>I would reject these barbarians' bargain even if I were at the point of that repulsive sword. Instead, you offer me its hilt like a fool. I am not law-bound to engage in feeble "diplomacy" with a group that cannot enter the city. And who are you? Do you bring a mandate from Prince Alak'tol? The Orcs claim to be mighty warriors, do they not? If Orsinium wants its dead son's skull, they may fight their way through a sea of Ansei blades to reach it. The Orichalc God has his offering and I will not retract it.</x:v>
      </x:c>
      <x:c r="E3882" s="3" t="str">
        <x:v>그 혐오스러운 검끝에 몰리더라도 야만인들의 거래는 거절하겠어요. 그런데 바보처럼 손잡이를 내게 내미는군요. 도시에 들어오지도 못하는 집단과 시시한 “외교”를 할 법적 의무는 없어요. 당신은 누구죠? 알락'톨 왕자의 위임이라도 받았나요? 오크들은 강한 전사라고 자부하잖아요? 오르시니움이 죽은 아들의 두개골을 원한다면 안세이의 칼날 바다를 헤치고 와서 가져가라 하세요. 오리하르콘의 신은 제물을 받았고, 나는 거두지 않겠어요.</x:v>
      </x:c>
      <x:c r="F3882" s="3" t="str">
        <x:v>AI_SOURCE_REVIEWED</x:v>
      </x:c>
      <x:c r="G3882" s="3" t="str">
        <x:v>Sky_Main.ESM@29887514</x:v>
      </x:c>
    </x:row>
    <x:row r="3883" ht="36" hidden="0" customHeight="1">
      <x:c r="A3883" s="3" t="str">
        <x:v>INFO.NAME</x:v>
      </x:c>
      <x:c r="B3883" s="3" t="str">
        <x:v>2849156912513317833</x:v>
      </x:c>
      <x:c r="C3883" s="3" t="str">
        <x:v>Lakush's remains</x:v>
      </x:c>
      <x:c r="D3883" s="3" t="str">
        <x:v>The Orcs claim to be mighty warriors, do they not? If Orsinium wants its dead son's skull, they may fight their way through a sea of Ansei blades to reach it. The Orichalc God has his offering and I will not retract it.</x:v>
      </x:c>
      <x:c r="E3883" s="3" t="str">
        <x:v>오크들은 강한 전사라고 자부하잖아요? 오르시니움이 죽은 아들의 두개골을 원한다면 안세이의 칼날 바다를 헤치고 와서 가져가라 하세요. 오리하르콘의 신은 제물을 받았고, 나는 거두지 않겠어요.</x:v>
      </x:c>
      <x:c r="F3883" s="3" t="str">
        <x:v>AI_SOURCE_REVIEWED</x:v>
      </x:c>
      <x:c r="G3883" s="3" t="str">
        <x:v>Sky_Main.ESM@29888319</x:v>
      </x:c>
    </x:row>
    <x:row r="3884" ht="24" hidden="0" customHeight="1">
      <x:c r="A3884" s="3" t="str">
        <x:v>INFO.NAME</x:v>
      </x:c>
      <x:c r="B3884" s="3" t="str">
        <x:v>18705309702111431948</x:v>
      </x:c>
      <x:c r="C3884" s="3" t="str">
        <x:v>Lakush's remains</x:v>
      </x:c>
      <x:c r="D3884" s="3" t="str">
        <x:v>Speak with Selim.</x:v>
      </x:c>
      <x:c r="E3884" s="3" t="str">
        <x:v>셀림에게 말해.</x:v>
      </x:c>
      <x:c r="F3884" s="3" t="str">
        <x:v>EXISTING_TRANSLATION_UNREVIEWED</x:v>
      </x:c>
      <x:c r="G3884" s="3" t="str">
        <x:v>Sky_Main.ESM@29888812</x:v>
      </x:c>
    </x:row>
    <x:row r="3885" ht="24" hidden="0" customHeight="1">
      <x:c r="A3885" s="3" t="str">
        <x:v>INFO.NAME</x:v>
      </x:c>
      <x:c r="B3885" s="3" t="str">
        <x:v>2651522353500623940</x:v>
      </x:c>
      <x:c r="C3885" s="3" t="str">
        <x:v>Lakush's remains</x:v>
      </x:c>
      <x:c r="D3885" s="3" t="str">
        <x:v>Speak with Selim.</x:v>
      </x:c>
      <x:c r="E3885" s="3" t="str">
        <x:v>셀림에게 말해.</x:v>
      </x:c>
      <x:c r="F3885" s="3" t="str">
        <x:v>EXISTING_TRANSLATION_UNREVIEWED</x:v>
      </x:c>
      <x:c r="G3885" s="3" t="str">
        <x:v>Sky_Main.ESM@29889176</x:v>
      </x:c>
    </x:row>
    <x:row r="3886" ht="24" hidden="0" customHeight="1">
      <x:c r="A3886" s="3" t="str">
        <x:v>INFO.NAME</x:v>
      </x:c>
      <x:c r="B3886" s="3" t="str">
        <x:v>9969995766938794</x:v>
      </x:c>
      <x:c r="C3886" s="3" t="str">
        <x:v>Lakush's remains</x:v>
      </x:c>
      <x:c r="D3886" s="3" t="str">
        <x:v>Don't occupy my time with talk of the bones of beastfolk.</x:v>
      </x:c>
      <x:c r="E3886" s="3" t="str">
        <x:v>수인들의 뼈 이야기를 하며 내 시간을 빼앗지 마.</x:v>
      </x:c>
      <x:c r="F3886" s="3" t="str">
        <x:v>EXISTING_TRANSLATION_UNREVIEWED</x:v>
      </x:c>
      <x:c r="G3886" s="3" t="str">
        <x:v>Sky_Main.ESM@29889554</x:v>
      </x:c>
    </x:row>
    <x:row r="3887" ht="48" hidden="0" customHeight="1">
      <x:c r="A3887" s="3" t="str">
        <x:v>INFO.NAME</x:v>
      </x:c>
      <x:c r="B3887" s="3" t="str">
        <x:v>3466107562947827246</x:v>
      </x:c>
      <x:c r="C3887" s="3" t="str">
        <x:v>Lakush's remains</x:v>
      </x:c>
      <x:c r="D3887" s="3" t="str">
        <x:v>This is a delicate situation. Your participation makes things more delicate, I'm afraid. I will not compel my people to violate their religious oaths, nor will I force them to accede to demands made by some unrecognized statelet ruled by beastfolk, even if they cloak their actions behind this "diplomatic mission".</x:v>
      </x:c>
      <x:c r="E3887" s="3" t="str">
        <x:v>민감한 상황이에요. 유감스럽지만 당신이 끼어들어 더 민감해졌군요. 내 백성에게 종교적 맹세를 어기도록 강요하지 않겠어요. 또 수인들이 다스리는 미승인 소국의 요구를 따르도록 강요하지도 않을 거예요. 그들이 이 “외교 사절”을 내세워 행동을 감추려 하더라도요.</x:v>
      </x:c>
      <x:c r="F3887" s="3" t="str">
        <x:v>AI_SOURCE_REVIEWED</x:v>
      </x:c>
      <x:c r="G3887" s="3" t="str">
        <x:v>Sky_Main.ESM@29889790</x:v>
      </x:c>
    </x:row>
    <x:row r="3888" ht="36" hidden="0" customHeight="1">
      <x:c r="A3888" s="3" t="str">
        <x:v>INFO.NAME</x:v>
      </x:c>
      <x:c r="B3888" s="3" t="str">
        <x:v>727230812628528002</x:v>
      </x:c>
      <x:c r="C3888" s="3" t="str">
        <x:v>Lisva</x:v>
      </x:c>
      <x:c r="D3888" s="3" t="str">
        <x:v>You are the worst kind of person, outsider. I will still find a way to leave Mairager and reach Lisva. I love her and Maira will smile upon us and frown on those who get in the way. May she smile upon your enemies, too.</x:v>
      </x:c>
      <x:c r="E3888" s="3" t="str">
        <x:v>넌 최악의 인간이야, 이방인. 그래도 난 어떻게든 마이라거를 떠나 리스바에게 갈 방법을 찾을 거야. 난 그녀를 사랑해. 마이라께서는 우리에게 미소 지으시고 우리를 가로막는 자들은 못마땅하게 여기실 거야. 네 적들에게도 미소 지어 주시기를.</x:v>
      </x:c>
      <x:c r="F3888" s="3" t="str">
        <x:v>AI_SOURCE_REVIEWED</x:v>
      </x:c>
      <x:c r="G3888" s="3" t="str">
        <x:v>Sky_Main.ESM@29890361</x:v>
      </x:c>
    </x:row>
    <x:row r="3889" ht="36" hidden="0" customHeight="1">
      <x:c r="A3889" s="3" t="str">
        <x:v>INFO.NAME</x:v>
      </x:c>
      <x:c r="B3889" s="3" t="str">
        <x:v>596322322320571301</x:v>
      </x:c>
      <x:c r="C3889" s="3" t="str">
        <x:v>Lisva</x:v>
      </x:c>
      <x:c r="D3889" s="3" t="str">
        <x:v>Now that Lisva and I are together, we can start a life together. I am not much of a hunter, but I can find odd jobs and learn a trade to help support her trading. With love on our side, we are sure to figure it out.</x:v>
      </x:c>
      <x:c r="E3889" s="3" t="str">
        <x:v>이제 리스바와 함께하게 됐으니 둘이서 새 삶을 시작할 수 있어. 난 사냥에는 별 소질이 없지만 허드렛일을 구하고 기술을 배워 그녀의 교역을 도울 수 있을 거야. 우리 곁에 사랑이 있으니 분명 방법을 찾아낼 수 있을 거야.</x:v>
      </x:c>
      <x:c r="F3889" s="3" t="str">
        <x:v>AI_SOURCE_REVIEWED</x:v>
      </x:c>
      <x:c r="G3889" s="3" t="str">
        <x:v>Sky_Main.ESM@29890776</x:v>
      </x:c>
    </x:row>
    <x:row r="3890" ht="60" hidden="0" customHeight="1">
      <x:c r="A3890" s="3" t="str">
        <x:v>INFO.NAME</x:v>
      </x:c>
      <x:c r="B3890" s="3" t="str">
        <x:v>89916654399327801</x:v>
      </x:c>
      <x:c r="C3890" s="3" t="str">
        <x:v>Lisva</x:v>
      </x:c>
      <x:c r="D3890" s="3" t="str">
        <x:v>Lisva comes to Mairager every few weeks to trade with us. She has been coming for a few years now. A few months after she started visiting, I gathered up the courage to approach her. We started talking, and quickly grew fond of each other. We came to know love, and decided we would start a life together. She is making preparations in Dragonstar while I find a way to leave Mairager.</x:v>
      </x:c>
      <x:c r="E3890" s="3" t="str">
        <x:v>리스바는 우리와 거래하기 위해 몇 주에 한 번씩 마이라거에 찾아와. 그녀는 몇 년 전부터 계속 찾아오고 있지. 그녀가 방문하기 시작한 지 몇 달 뒤에, 나는 용기를 내어 그녀에게 다가갔어. 우리는 이야기를 나누기 시작했고, 금방 서로에게 정이 들었어. 우리는 사랑을 알게 되었고, 함께 삶을 시작하기로 결심했어. 내가 마이라거를 떠날 방법을 찾는 동안 그녀는 드래곤스타에서 준비를 하고 있어.</x:v>
      </x:c>
      <x:c r="F3890" s="3" t="str">
        <x:v>AI_SOURCE_REVIEWED</x:v>
      </x:c>
      <x:c r="G3890" s="3" t="str">
        <x:v>Sky_Main.ESM@29891169</x:v>
      </x:c>
    </x:row>
    <x:row r="3891" ht="60" hidden="0" customHeight="1">
      <x:c r="A3891" s="3" t="str">
        <x:v>INFO.NAME</x:v>
      </x:c>
      <x:c r="B3891" s="3" t="str">
        <x:v>192144111139414734</x:v>
      </x:c>
      <x:c r="C3891" s="3" t="str">
        <x:v>Lorchwuir Heath</x:v>
      </x:c>
      <x:c r="D3891" s="3" t="str">
        <x:v>The fertile fields of the Lorchwuir Heath are bordered by mesas to the west, the Vorndgad Forest to the north, and the Sundered Hills to the east. Sprawling Karthwasten lies at the center of the region. Vorngyd's Stand, the border outpost, can be found to the southwest. Local farms produce much of the Reach's food, while the excess is sold to caravans or skiffs headed down the Karth River.</x:v>
      </x:c>
      <x:c r="E3891" s="3" t="str">
        <x:v>로르크위르 황야의 비옥한 들판은 서쪽 고원, 북쪽 보른드가드 숲, 동쪽 분단 언덕에 둘러싸여 있어. 중심에는 넓게 펼쳐진 카스와스튼이 자리하지. 남서쪽에는 국경 초소 보른기드 초소가 있어. 현지 농장에서 리치의 식량 대부분을 생산하고 남는 것은 대상단이나 카스 강 하류로 향하는 작은 배에 팔아.</x:v>
      </x:c>
      <x:c r="F3891" s="3" t="str">
        <x:v>EXISTING_TRANSLATION_UNREVIEWED</x:v>
      </x:c>
      <x:c r="G3891" s="3" t="str">
        <x:v>Sky_Main.ESM@29891733</x:v>
      </x:c>
    </x:row>
    <x:row r="3892" ht="60" hidden="0" customHeight="1">
      <x:c r="A3892" s="3" t="str">
        <x:v>INFO.NAME</x:v>
      </x:c>
      <x:c r="B3892" s="3" t="str">
        <x:v>3050728983132313129</x:v>
      </x:c>
      <x:c r="C3892" s="3" t="str">
        <x:v>Lorchwuir Heath</x:v>
      </x:c>
      <x:c r="D3892" s="3" t="str">
        <x:v>The fertile fields of the Lorchwuir Heath are bordered by mesas to the west, the Vorndgad Forest to the north, and the Sundered Hills to the east. Sprawling Karthwasten lies at the center of the region. Vorngyd's Stand, the border outpost, can be found to the southwest. Local farms produce much of the Reach's food, while the excess is sold to caravans or skiffs headed down the Karth River.</x:v>
      </x:c>
      <x:c r="E3892" s="3" t="str">
        <x:v>로르크위르 황야의 비옥한 들판은 서쪽 고원, 북쪽 보른드가드 숲, 동쪽 분단 언덕에 둘러싸여 있어. 중심에는 넓게 펼쳐진 카스와스튼이 자리하지. 남서쪽에는 국경 초소 보른기드 초소가 있어. 현지 농장에서 리치의 식량 대부분을 생산하고 남는 것은 대상단이나 카스 강 하류로 향하는 작은 배에 팔아.</x:v>
      </x:c>
      <x:c r="F3892" s="3" t="str">
        <x:v>EXISTING_TRANSLATION_UNREVIEWED</x:v>
      </x:c>
      <x:c r="G3892" s="3" t="str">
        <x:v>Sky_Main.ESM@29892345</x:v>
      </x:c>
    </x:row>
    <x:row r="3893" ht="60" hidden="0" customHeight="1">
      <x:c r="A3893" s="3" t="str">
        <x:v>INFO.NAME</x:v>
      </x:c>
      <x:c r="B3893" s="3" t="str">
        <x:v>1034312190791131090</x:v>
      </x:c>
      <x:c r="C3893" s="3" t="str">
        <x:v>Lorchwuir Heath</x:v>
      </x:c>
      <x:c r="D3893" s="3" t="str">
        <x:v>The fertile fields of the Lorchwuir Heath are bordered by mesas to the west, the Vorndgad Forest to the north, and the Sundered Hills to the east. Sprawling Karthwasten lies at the center of the region. Vorngyd's Stand, the border outpost, can be found to the southwest. Local farms produce much of the Reach's food, while the excess is sold to caravans or skiffs headed down the Karth River.</x:v>
      </x:c>
      <x:c r="E3893" s="3" t="str">
        <x:v>로르크위르 황야의 비옥한 들판은 서쪽 고원, 북쪽 보른드가드 숲, 동쪽 분단 언덕에 둘러싸여 있어. 중심에는 넓게 펼쳐진 카스와스튼이 자리하지. 남서쪽에는 국경 초소 보른기드 초소가 있어. 현지 농장에서 리치의 식량 대부분을 생산하고 남는 것은 대상단이나 카스 강 하류로 향하는 작은 배에 팔아.</x:v>
      </x:c>
      <x:c r="F3893" s="3" t="str">
        <x:v>EXISTING_TRANSLATION_UNREVIEWED</x:v>
      </x:c>
      <x:c r="G3893" s="3" t="str">
        <x:v>Sky_Main.ESM@29892957</x:v>
      </x:c>
    </x:row>
    <x:row r="3894" ht="60" hidden="0" customHeight="1">
      <x:c r="A3894" s="3" t="str">
        <x:v>INFO.NAME</x:v>
      </x:c>
      <x:c r="B3894" s="3" t="str">
        <x:v>1120619320594814866</x:v>
      </x:c>
      <x:c r="C3894" s="3" t="str">
        <x:v>Lorchwuir Heath</x:v>
      </x:c>
      <x:c r="D3894" s="3" t="str">
        <x:v>The surrounding region is less claustrophobic than the Vorndgad Forest, but hardly less dangerous. Bandits lie in ambush to attack rich, unprepared caravans on the way here, while wild beasts and unmentionables roam the low fields and skulk in their caves. Further afield still, atop the rocky mesas in the distance, Reachmen make their camps, shunned by everyone except their own kind.</x:v>
      </x:c>
      <x:c r="E3894" s="3" t="str">
        <x:v>주변은 보른드가드 숲만큼 답답하지는 않지만 위험하기는 거의 마찬가지야. 산적들은 이곳으로 오는 부유하고 무방비한 대상들을 습격하려고 매복해 있고, 저지대 들판에는 야생 짐승과 입에 올리기조차 꺼려지는 것들이 돌아다니거나 동굴에 숨어 있지. 더 멀리 바위 탁상대지 꼭대기에는 자기 일족을 빼고는 모두에게 배척받는 리치맨들이 야영지를 차리고 있어.</x:v>
      </x:c>
      <x:c r="F3894" s="3" t="str">
        <x:v>AI_SOURCE_REVIEWED</x:v>
      </x:c>
      <x:c r="G3894" s="3" t="str">
        <x:v>Sky_Main.ESM@29893550</x:v>
      </x:c>
    </x:row>
    <x:row r="3895" ht="24" hidden="0" customHeight="1">
      <x:c r="A3895" s="3" t="str">
        <x:v>INFO.NAME</x:v>
      </x:c>
      <x:c r="B3895" s="3" t="str">
        <x:v>3531585212416494</x:v>
      </x:c>
      <x:c r="C3895" s="3" t="str">
        <x:v>Lord Trinimac</x:v>
      </x:c>
      <x:c r="D3895" s="3" t="str">
        <x:v>In his name, I crusade against the false god Malacath and our misguided kin. My mother, Shumba gra-Morgar, is his priestess. Heed her wise words.</x:v>
      </x:c>
      <x:c r="E3895" s="3" t="str">
        <x:v>그분의 이름으로 가짜 신 말라카스와 길을 잃은 동족에 맞서 성전을 치러. 어머니 슘바 그라모르가르는 사제야. 그 현명한 말씀을 들어.</x:v>
      </x:c>
      <x:c r="F3895" s="3" t="str">
        <x:v>EXISTING_TRANSLATION_UNREVIEWED</x:v>
      </x:c>
      <x:c r="G3895" s="3" t="str">
        <x:v>Sky_Main.ESM@29894187</x:v>
      </x:c>
    </x:row>
    <x:row r="3896" ht="36" hidden="0" customHeight="1">
      <x:c r="A3896" s="3" t="str">
        <x:v>INFO.NAME</x:v>
      </x:c>
      <x:c r="B3896" s="3" t="str">
        <x:v>2860015803209428579</x:v>
      </x:c>
      <x:c r="C3896" s="3" t="str">
        <x:v>Lord Trinimac</x:v>
      </x:c>
      <x:c r="D3896" s="3" t="str">
        <x:v>He is the god of all Orcs. For many eras, we believed he had been transformed into Malacath, the Daedric Prince of the Bloody Curse. But these are lies! Trinimac does still exist. Malacath deceived us. All the Orcs of the Reach must learn this truth.</x:v>
      </x:c>
      <x:c r="E3896" s="3" t="str">
        <x:v>그분은 모든 오크의 신이야. 오랜 세월 우리는 그분이 피의 저주의 데이드릭 프린스 말라카스로 변했다고 믿었지. 하지만 그건 거짓말이야! 트리니막은 여전히 존재해. 말라카스가 우리를 속였어. 리치의 모든 오크가 이 진실을 알아야 해.</x:v>
      </x:c>
      <x:c r="F3896" s="3" t="str">
        <x:v>AI_SOURCE_REVIEWED</x:v>
      </x:c>
      <x:c r="G3896" s="3" t="str">
        <x:v>Sky_Main.ESM@29894516</x:v>
      </x:c>
    </x:row>
    <x:row r="3897" ht="24" hidden="0" customHeight="1">
      <x:c r="A3897" s="3" t="str">
        <x:v>INFO.NAME</x:v>
      </x:c>
      <x:c r="B3897" s="3" t="str">
        <x:v>5325255861138611805</x:v>
      </x:c>
      <x:c r="C3897" s="3" t="str">
        <x:v>Lord Trinimac</x:v>
      </x:c>
      <x:c r="D3897" s="3" t="str">
        <x:v>Very few Orcs in the Reach worship Trinimac, or praise his champion, wise Orc-King Gortwog gro-Nagorm. Most still follow the old, false ways of Malacath.</x:v>
      </x:c>
      <x:c r="E3897" s="3" t="str">
        <x:v>리치에서는 트리니막을 숭배하거나 현명한 오크 왕 고르트워그 그로나고름을 찬양하는 오크가 드물어. 대다수는 아직 거짓 신 말라카스의 옛길을 따르지.</x:v>
      </x:c>
      <x:c r="F3897" s="3" t="str">
        <x:v>EXISTING_TRANSLATION_UNREVIEWED</x:v>
      </x:c>
      <x:c r="G3897" s="3" t="str">
        <x:v>Sky_Main.ESM@29894913</x:v>
      </x:c>
    </x:row>
    <x:row r="3898" ht="24" hidden="0" customHeight="1">
      <x:c r="A3898" s="3" t="str">
        <x:v>INFO.NAME</x:v>
      </x:c>
      <x:c r="B3898" s="3" t="str">
        <x:v>20183136723052411865</x:v>
      </x:c>
      <x:c r="C3898" s="3" t="str">
        <x:v>Lovi the Gut</x:v>
      </x:c>
      <x:c r="D3898" s="3" t="str">
        <x:v>His death could cost us everything.</x:v>
      </x:c>
      <x:c r="E3898" s="3" t="str">
        <x:v>그의 죽음 때문에 우린 모든 걸 잃을 수도 있어.</x:v>
      </x:c>
      <x:c r="F3898" s="3" t="str">
        <x:v>EXISTING_TRANSLATION_UNREVIEWED</x:v>
      </x:c>
      <x:c r="G3898" s="3" t="str">
        <x:v>Sky_Main.ESM@29895318</x:v>
      </x:c>
    </x:row>
    <x:row r="3899" ht="24" hidden="0" customHeight="1">
      <x:c r="A3899" s="3" t="str">
        <x:v>INFO.NAME</x:v>
      </x:c>
      <x:c r="B3899" s="3" t="str">
        <x:v>269107862242316812</x:v>
      </x:c>
      <x:c r="C3899" s="3" t="str">
        <x:v>Lovi the Gut</x:v>
      </x:c>
      <x:c r="D3899" s="3" t="str">
        <x:v>We'll hold him here safely. Don't worry.</x:v>
      </x:c>
      <x:c r="E3899" s="3" t="str">
        <x:v>여기서 그를 안전하게 보호할 테니 걱정 마.</x:v>
      </x:c>
      <x:c r="F3899" s="3" t="str">
        <x:v>EXISTING_TRANSLATION_UNREVIEWED</x:v>
      </x:c>
      <x:c r="G3899" s="3" t="str">
        <x:v>Sky_Main.ESM@29895551</x:v>
      </x:c>
    </x:row>
    <x:row r="3900" ht="24" hidden="0" customHeight="1">
      <x:c r="A3900" s="3" t="str">
        <x:v>INFO.NAME</x:v>
      </x:c>
      <x:c r="B3900" s="3" t="str">
        <x:v>3211132208476731002</x:v>
      </x:c>
      <x:c r="C3900" s="3" t="str">
        <x:v>Lovi the Gut</x:v>
      </x:c>
      <x:c r="D3900" s="3" t="str">
        <x:v>He's dead? What did I tell you? This is going to threaten the peace all across the Reach. Damn it, %PCName! Get out!</x:v>
      </x:c>
      <x:c r="E3900" s="3" t="str">
        <x:v>그가 죽었다고? 내 말이 맞았잖아! 리치 전역의 평화가 위태로워질 거야. 제기랄, %PCName! 나가!</x:v>
      </x:c>
      <x:c r="F3900" s="3" t="str">
        <x:v>EXISTING_TRANSLATION_UNREVIEWED</x:v>
      </x:c>
      <x:c r="G3900" s="3" t="str">
        <x:v>Sky_Main.ESM@29895789</x:v>
      </x:c>
    </x:row>
    <x:row r="3901" ht="24" hidden="0" customHeight="1">
      <x:c r="A3901" s="3" t="str">
        <x:v>INFO.NAME</x:v>
      </x:c>
      <x:c r="B3901" s="3" t="str">
        <x:v>23013117443016610335</x:v>
      </x:c>
      <x:c r="C3901" s="3" t="str">
        <x:v>Lovi the Gut</x:v>
      </x:c>
      <x:c r="D3901" s="3" t="str">
        <x:v>You got him? Alive? Fantastic work, %PCClass. Hopefully we can smooth this over with the Jarl.</x:v>
      </x:c>
      <x:c r="E3901" s="3" t="str">
        <x:v>그를 잡았다고? 살아 있는 채로? 훌륭해, %PCClass. 이러면 족장과의 관계도 원만하게 풀릴지 몰라.</x:v>
      </x:c>
      <x:c r="F3901" s="3" t="str">
        <x:v>EXISTING_TRANSLATION_UNREVIEWED</x:v>
      </x:c>
      <x:c r="G3901" s="3" t="str">
        <x:v>Sky_Main.ESM@29896172</x:v>
      </x:c>
    </x:row>
    <x:row r="3902" ht="24" hidden="0" customHeight="1">
      <x:c r="A3902" s="3" t="str">
        <x:v>INFO.NAME</x:v>
      </x:c>
      <x:c r="B3902" s="3" t="str">
        <x:v>563121724854012286</x:v>
      </x:c>
      <x:c r="C3902" s="3" t="str">
        <x:v>Lovi the Gut</x:v>
      </x:c>
      <x:c r="D3902" s="3" t="str">
        <x:v>He's in the Arena, probably upstairs. Make sure he comes back here alive.</x:v>
      </x:c>
      <x:c r="E3902" s="3" t="str">
        <x:v>그는 투기장에 있어. 아마 위층일 거야. 꼭 살아서 돌아오게 해.</x:v>
      </x:c>
      <x:c r="F3902" s="3" t="str">
        <x:v>EXISTING_TRANSLATION_UNREVIEWED</x:v>
      </x:c>
      <x:c r="G3902" s="3" t="str">
        <x:v>Sky_Main.ESM@29896624</x:v>
      </x:c>
    </x:row>
    <x:row r="3903" ht="60" hidden="0" customHeight="1">
      <x:c r="A3903" s="3" t="str">
        <x:v>INFO.NAME</x:v>
      </x:c>
      <x:c r="B3903" s="3" t="str">
        <x:v>661276692909228166</x:v>
      </x:c>
      <x:c r="C3903" s="3" t="str">
        <x:v>Lovi the Gut</x:v>
      </x:c>
      <x:c r="D3903" s="3" t="str">
        <x:v>This bounty must be handled with the utmost delicacy, %PCClass. Lovi the Gut is one of Jarl Jona's unruly thanes and a chieftain of the Fire-Hand Clan, known to have been raiding farms and native settlements across the Reach. He must face the law, but we do not want to create an incident with the Jarl, and so I need you to bring him back here alive and preferably unharmed. He's spending his current sojourn in town at the Dragonstar Arena.</x:v>
      </x:c>
      <x:c r="E3903" s="3" t="str">
        <x:v>이번 현상금 의뢰는 극도로 신중하게 처리해야 해요, %PCClass. 배불뚝이 로비는 야를 요나의 제멋대로인 쎄인이자 파이어-핸드 일족의 족장이에요. 리치 전역의 농장과 원주민 정착지를 약탈한 것으로 알려져 있죠. 법의 심판을 받아야 하지만 야를과 마찰을 빚고 싶지는 않아요. 그러니 그를 산 채로, 가능하면 다치지 않게 여기로 데려와 주세요. 지금은 마을에 머물며 드래곤스타 투기장에 있어요.</x:v>
      </x:c>
      <x:c r="F3903" s="3" t="str">
        <x:v>AI_SOURCE_REVIEWED</x:v>
      </x:c>
      <x:c r="G3903" s="3" t="str">
        <x:v>Sky_Main.ESM@29896874</x:v>
      </x:c>
    </x:row>
    <x:row r="3904" ht="24" hidden="0" customHeight="1">
      <x:c r="A3904" s="3" t="str">
        <x:v>INFO.NAME</x:v>
      </x:c>
      <x:c r="B3904" s="3" t="str">
        <x:v>6211318152017413045</x:v>
      </x:c>
      <x:c r="C3904" s="3" t="str">
        <x:v>Mages Guild</x:v>
      </x:c>
      <x:c r="D3904" s="3" t="str">
        <x:v>Eranthos saw something in me that the others didn't. Or, maybe they saw it clearly and they felt threatened by my potential! Oh well, their loss.</x:v>
      </x:c>
      <x:c r="E3904" s="3" t="str">
        <x:v>에란토스는 다른 이들이 보지 못한 재능을 내게서 봤어. 아니면 내 잠재력이 두려워서 일부러 외면했을지도 모르지! 뭐, 손해는 그쪽이지.</x:v>
      </x:c>
      <x:c r="F3904" s="3" t="str">
        <x:v>EXISTING_TRANSLATION_UNREVIEWED</x:v>
      </x:c>
      <x:c r="G3904" s="3" t="str">
        <x:v>Sky_Main.ESM@29897581</x:v>
      </x:c>
    </x:row>
    <x:row r="3905" ht="36" hidden="0" customHeight="1">
      <x:c r="A3905" s="3" t="str">
        <x:v>INFO.NAME</x:v>
      </x:c>
      <x:c r="B3905" s="3" t="str">
        <x:v>740826546216838393</x:v>
      </x:c>
      <x:c r="C3905" s="3" t="str">
        <x:v>Mages Guild</x:v>
      </x:c>
      <x:c r="D3905" s="3" t="str">
        <x:v>Those haughty stuffed-shirts won't have me. At least, not at the Karthwasten chapter. I suppose I could travel north and try to join the chapter in Dragonstar West, but I've heard that the city is locked down tight due to the violence. Come to think of it, I'm rather happy here.</x:v>
      </x:c>
      <x:c r="E3905" s="3" t="str">
        <x:v>그 거만한 작자들은 날 받아주지 않을 거야. 적어도 카르스웨이스튼 지부에서는 말이지. 북쪽으로 가서 드래곤스타 서부 지부에 들어가려고 해볼 수도 있겠지만, 폭력 사태 때문에 도시가 철저히 봉쇄됐다고 들었어. 생각해 보니 난 여기가 꽤 마음에 들어.</x:v>
      </x:c>
      <x:c r="F3905" s="3" t="str">
        <x:v>AI_SOURCE_REVIEWED</x:v>
      </x:c>
      <x:c r="G3905" s="3" t="str">
        <x:v>Sky_Main.ESM@29897924</x:v>
      </x:c>
    </x:row>
    <x:row r="3906" ht="24" hidden="0" customHeight="1">
      <x:c r="A3906" s="3" t="str">
        <x:v>INFO.NAME</x:v>
      </x:c>
      <x:c r="B3906" s="3" t="str">
        <x:v>2207348513179818</x:v>
      </x:c>
      <x:c r="C3906" s="3" t="str">
        <x:v>Mages Guild</x:v>
      </x:c>
      <x:c r="D3906" s="3" t="str">
        <x:v>I always find working with you very productive.</x:v>
      </x:c>
      <x:c r="E3906" s="3" t="str">
        <x:v>자네와 함께 일하면 언제나 성과가 좋더군.</x:v>
      </x:c>
      <x:c r="F3906" s="3" t="str">
        <x:v>EXISTING_TRANSLATION_UNREVIEWED</x:v>
      </x:c>
      <x:c r="G3906" s="3" t="str">
        <x:v>Sky_Main.ESM@29898380</x:v>
      </x:c>
    </x:row>
    <x:row r="3907" ht="24" hidden="0" customHeight="1">
      <x:c r="A3907" s="3" t="str">
        <x:v>INFO.NAME</x:v>
      </x:c>
      <x:c r="B3907" s="3" t="str">
        <x:v>1795513213876527185</x:v>
      </x:c>
      <x:c r="C3907" s="3" t="str">
        <x:v>Mages Guild</x:v>
      </x:c>
      <x:c r="D3907" s="3" t="str">
        <x:v>Look for Mages Guild halls in Dragonstar West, Karthwasten, and Markarth Side.</x:v>
      </x:c>
      <x:c r="E3907" s="3" t="str">
        <x:v>마법사 길드 회관은 서부 드래곤스타, 카르스웨이스튼, 마르카스 방면에서 찾아보세요.</x:v>
      </x:c>
      <x:c r="F3907" s="3" t="str">
        <x:v>EXISTING_TRANSLATION_UNREVIEWED</x:v>
      </x:c>
      <x:c r="G3907" s="3" t="str">
        <x:v>Sky_Main.ESM@29898619</x:v>
      </x:c>
    </x:row>
    <x:row r="3908" ht="24" hidden="0" customHeight="1">
      <x:c r="A3908" s="3" t="str">
        <x:v>INFO.NAME</x:v>
      </x:c>
      <x:c r="B3908" s="3" t="str">
        <x:v>2857812871259968461</x:v>
      </x:c>
      <x:c r="C3908" s="3" t="str">
        <x:v>Mages Guild</x:v>
      </x:c>
      <x:c r="D3908" s="3" t="str">
        <x:v>Look for Mages Guild halls in Dragonstar West, Karthwasten, and Markarth Side.</x:v>
      </x:c>
      <x:c r="E3908" s="3" t="str">
        <x:v>마법사 길드 회관은 서부 드래곤스타, 카르스웨이스튼, 마르카스 방면에서 찾아보세요.</x:v>
      </x:c>
      <x:c r="F3908" s="3" t="str">
        <x:v>EXISTING_TRANSLATION_UNREVIEWED</x:v>
      </x:c>
      <x:c r="G3908" s="3" t="str">
        <x:v>Sky_Main.ESM@29898956</x:v>
      </x:c>
    </x:row>
    <x:row r="3909" ht="24" hidden="0" customHeight="1">
      <x:c r="A3909" s="3" t="str">
        <x:v>INFO.NAME</x:v>
      </x:c>
      <x:c r="B3909" s="3" t="str">
        <x:v>8623284912699513918</x:v>
      </x:c>
      <x:c r="C3909" s="3" t="str">
        <x:v>Mages Guild</x:v>
      </x:c>
      <x:c r="D3909" s="3" t="str">
        <x:v>Look for Mages Guild halls in Dragonstar West, Karthwasten, and Markarth Side.</x:v>
      </x:c>
      <x:c r="E3909" s="3" t="str">
        <x:v>마법사 길드 회관은 서부 드래곤스타, 카르스웨이스튼, 마르카스 방면에서 찾아보세요.</x:v>
      </x:c>
      <x:c r="F3909" s="3" t="str">
        <x:v>EXISTING_TRANSLATION_UNREVIEWED</x:v>
      </x:c>
      <x:c r="G3909" s="3" t="str">
        <x:v>Sky_Main.ESM@29899285</x:v>
      </x:c>
    </x:row>
    <x:row r="3910" ht="24" hidden="0" customHeight="1">
      <x:c r="A3910" s="3" t="str">
        <x:v>INFO.NAME</x:v>
      </x:c>
      <x:c r="B3910" s="3" t="str">
        <x:v>1726322690100836957</x:v>
      </x:c>
      <x:c r="C3910" s="3" t="str">
        <x:v>Mages Guild</x:v>
      </x:c>
      <x:c r="D3910" s="3" t="str">
        <x:v>Look for Mages Guild halls in Dragonstar West, Karthwasten, and Markarth Side.</x:v>
      </x:c>
      <x:c r="E3910" s="3" t="str">
        <x:v>마법사 길드 회관은 서부 드래곤스타, 카르스웨이스튼, 마르카스 방면에서 찾아보세요.</x:v>
      </x:c>
      <x:c r="F3910" s="3" t="str">
        <x:v>EXISTING_TRANSLATION_UNREVIEWED</x:v>
      </x:c>
      <x:c r="G3910" s="3" t="str">
        <x:v>Sky_Main.ESM@29899623</x:v>
      </x:c>
    </x:row>
    <x:row r="3911" ht="24" hidden="0" customHeight="1">
      <x:c r="A3911" s="3" t="str">
        <x:v>INFO.NAME</x:v>
      </x:c>
      <x:c r="B3911" s="3" t="str">
        <x:v>405218782938618139</x:v>
      </x:c>
      <x:c r="C3911" s="3" t="str">
        <x:v>Mages Guild</x:v>
      </x:c>
      <x:c r="D3911" s="3" t="str">
        <x:v>Look for Mages Guild halls in Dragonstar West, Karthwasten, and Markarth Side.</x:v>
      </x:c>
      <x:c r="E3911" s="3" t="str">
        <x:v>마법사 길드 회관은 서부 드래곤스타, 카르스웨이스튼, 마르카스 방면에서 찾아보세요.</x:v>
      </x:c>
      <x:c r="F3911" s="3" t="str">
        <x:v>EXISTING_TRANSLATION_UNREVIEWED</x:v>
      </x:c>
      <x:c r="G3911" s="3" t="str">
        <x:v>Sky_Main.ESM@29899953</x:v>
      </x:c>
    </x:row>
    <x:row r="3912" ht="24" hidden="0" customHeight="1">
      <x:c r="A3912" s="3" t="str">
        <x:v>INFO.NAME</x:v>
      </x:c>
      <x:c r="B3912" s="3" t="str">
        <x:v>2289522760288313925</x:v>
      </x:c>
      <x:c r="C3912" s="3" t="str">
        <x:v>Mages Guild</x:v>
      </x:c>
      <x:c r="D3912" s="3" t="str">
        <x:v>Look for Mages Guild halls in Dragonstar West, Karthwasten, and Markarth Side.</x:v>
      </x:c>
      <x:c r="E3912" s="3" t="str">
        <x:v>마법사 길드 회관은 서부 드래곤스타, 카르스웨이스튼, 마르카스 방면에서 찾아보세요.</x:v>
      </x:c>
      <x:c r="F3912" s="3" t="str">
        <x:v>EXISTING_TRANSLATION_UNREVIEWED</x:v>
      </x:c>
      <x:c r="G3912" s="3" t="str">
        <x:v>Sky_Main.ESM@29900285</x:v>
      </x:c>
    </x:row>
    <x:row r="3913" ht="24" hidden="0" customHeight="1">
      <x:c r="A3913" s="3" t="str">
        <x:v>INFO.NAME</x:v>
      </x:c>
      <x:c r="B3913" s="3" t="str">
        <x:v>1952616962258518707</x:v>
      </x:c>
      <x:c r="C3913" s="3" t="str">
        <x:v>Mages Guild</x:v>
      </x:c>
      <x:c r="D3913" s="3" t="str">
        <x:v>Look for Mages Guild halls in Dragonstar West, Karthwasten, and Markarth Side.</x:v>
      </x:c>
      <x:c r="E3913" s="3" t="str">
        <x:v>마법사 길드 회관은 서부 드래곤스타, 카르스웨이스튼, 마르카스 방면에서 찾아보세요.</x:v>
      </x:c>
      <x:c r="F3913" s="3" t="str">
        <x:v>EXISTING_TRANSLATION_UNREVIEWED</x:v>
      </x:c>
      <x:c r="G3913" s="3" t="str">
        <x:v>Sky_Main.ESM@29900610</x:v>
      </x:c>
    </x:row>
    <x:row r="3914" ht="24" hidden="0" customHeight="1">
      <x:c r="A3914" s="3" t="str">
        <x:v>INFO.NAME</x:v>
      </x:c>
      <x:c r="B3914" s="3" t="str">
        <x:v>89152142172368176</x:v>
      </x:c>
      <x:c r="C3914" s="3" t="str">
        <x:v>Magus Console</x:v>
      </x:c>
      <x:c r="D3914" s="3" t="str">
        <x:v>Oh no, this is MUCH better.</x:v>
      </x:c>
      <x:c r="E3914" s="3" t="str">
        <x:v>아니, 이쪽이 훨씬 더 좋아.</x:v>
      </x:c>
      <x:c r="F3914" s="3" t="str">
        <x:v>EXISTING_TRANSLATION_UNREVIEWED</x:v>
      </x:c>
      <x:c r="G3914" s="3" t="str">
        <x:v>Sky_Main.ESM@29900977</x:v>
      </x:c>
    </x:row>
    <x:row r="3915" ht="36" hidden="0" customHeight="1">
      <x:c r="A3915" s="3" t="str">
        <x:v>INFO.NAME</x:v>
      </x:c>
      <x:c r="B3915" s="3" t="str">
        <x:v>32480197391439920052</x:v>
      </x:c>
      <x:c r="C3915" s="3" t="str">
        <x:v>Magus Console</x:v>
      </x:c>
      <x:c r="D3915" s="3" t="str">
        <x:v>Clever little things. Big things. One day it'll whisk you across the Reach, the next it'll harvest Magnus' rays and keep the lights on for a year. Sort of thing I could use around here.</x:v>
      </x:c>
      <x:c r="E3915" s="3" t="str">
        <x:v>영리한 작은 물건들이지. 큰 물건이기도 하고. 어느 날에는 리치 저편으로 휙 보내 주고, 다음 날에는 마그누스의 광선을 거둬 일 년 내내 불을 밝히기도 해. 이런 물건이라면 나도 쓸 데가 많겠군.</x:v>
      </x:c>
      <x:c r="F3915" s="3" t="str">
        <x:v>EXISTING_TRANSLATION_UNREVIEWED</x:v>
      </x:c>
      <x:c r="G3915" s="3" t="str">
        <x:v>Sky_Main.ESM@29901184</x:v>
      </x:c>
    </x:row>
    <x:row r="3916" ht="24" hidden="0" customHeight="1">
      <x:c r="A3916" s="3" t="str">
        <x:v>INFO.NAME</x:v>
      </x:c>
      <x:c r="B3916" s="3" t="str">
        <x:v>17017257392760319377</x:v>
      </x:c>
      <x:c r="C3916" s="3" t="str">
        <x:v>Maingaell</x:v>
      </x:c>
      <x:c r="D3916" s="3" t="str">
        <x:v>Maingaell Mar Daighre, the Great Fire, offered us the most important guidance: communion with the land and its spirits. By his benevolence we have magicks and the wisdom of the Bladachan.</x:v>
      </x:c>
      <x:c r="E3916" s="3" t="str">
        <x:v>거대한 불꽃 마잉가엘 마르 다이그레는 대지와 그 정령들과 교감하는 가장 중요한 가르침을 우리에게 전해 주셨어. 그분의 자비로 우리는 마법과 블라다찬의 지혜를 얻었지.</x:v>
      </x:c>
      <x:c r="F3916" s="3" t="str">
        <x:v>EXISTING_TRANSLATION_UNREVIEWED</x:v>
      </x:c>
      <x:c r="G3916" s="3" t="str">
        <x:v>Sky_Main.ESM@29901544</x:v>
      </x:c>
    </x:row>
    <x:row r="3917" ht="24" hidden="0" customHeight="1">
      <x:c r="A3917" s="3" t="str">
        <x:v>INFO.NAME</x:v>
      </x:c>
      <x:c r="B3917" s="3" t="str">
        <x:v>2362516589855716956</x:v>
      </x:c>
      <x:c r="C3917" s="3" t="str">
        <x:v>Maingaell</x:v>
      </x:c>
      <x:c r="D3917" s="3" t="str">
        <x:v>Maingaell Mar Daighre, the Great Fire, offered us the most important guidance: communion with the land and its spirits. By his benevolence we have magicks and the wisdom of the Bladachan.</x:v>
      </x:c>
      <x:c r="E3917" s="3" t="str">
        <x:v>거대한 불꽃 마잉가엘 마르 다이그레는 대지와 그 정령들과 교감하는 가장 중요한 가르침을 우리에게 전해 주셨어. 그분의 자비로 우리는 마법과 블라다찬의 지혜를 얻었지.</x:v>
      </x:c>
      <x:c r="F3917" s="3" t="str">
        <x:v>EXISTING_TRANSLATION_UNREVIEWED</x:v>
      </x:c>
      <x:c r="G3917" s="3" t="str">
        <x:v>Sky_Main.ESM@29901881</x:v>
      </x:c>
    </x:row>
    <x:row r="3918" ht="24" hidden="0" customHeight="1">
      <x:c r="A3918" s="3" t="str">
        <x:v>INFO.NAME</x:v>
      </x:c>
      <x:c r="B3918" s="3" t="str">
        <x:v>846165652857917828</x:v>
      </x:c>
      <x:c r="C3918" s="3" t="str">
        <x:v>Maingaell</x:v>
      </x:c>
      <x:c r="D3918" s="3" t="str">
        <x:v>Maingaell Mar Daighre, the Great Fire, offered us the most important guidance: communion with the land and its spirits. By his benevolence we have magicks and the wisdom of the Bladachan.</x:v>
      </x:c>
      <x:c r="E3918" s="3" t="str">
        <x:v>거대한 불꽃 마잉가엘 마르 다이그레는 대지와 그 정령들과 교감하는 가장 중요한 가르침을 우리에게 전해 주셨어. 그분의 자비로 우리는 마법과 블라다찬의 지혜를 얻었지.</x:v>
      </x:c>
      <x:c r="F3918" s="3" t="str">
        <x:v>EXISTING_TRANSLATION_UNREVIEWED</x:v>
      </x:c>
      <x:c r="G3918" s="3" t="str">
        <x:v>Sky_Main.ESM@29902214</x:v>
      </x:c>
    </x:row>
    <x:row r="3919" ht="24" hidden="0" customHeight="1">
      <x:c r="A3919" s="3" t="str">
        <x:v>INFO.NAME</x:v>
      </x:c>
      <x:c r="B3919" s="3" t="str">
        <x:v>7317852034631606</x:v>
      </x:c>
      <x:c r="C3919" s="3" t="str">
        <x:v>Maingaell</x:v>
      </x:c>
      <x:c r="D3919" s="3" t="str">
        <x:v>Maingaell Mar Daighre, the Great Fire, offered us the most important guidance: communion with the land and its spirits. By his benevolence we have magicks and the wisdom of the Bladachan.</x:v>
      </x:c>
      <x:c r="E3919" s="3" t="str">
        <x:v>거대한 불꽃 마잉가엘 마르 다이그레는 대지와 그 정령들과 교감하는 가장 중요한 가르침을 우리에게 전해 주셨어. 그분의 자비로 우리는 마법과 블라다찬의 지혜를 얻었지.</x:v>
      </x:c>
      <x:c r="F3919" s="3" t="str">
        <x:v>EXISTING_TRANSLATION_UNREVIEWED</x:v>
      </x:c>
      <x:c r="G3919" s="3" t="str">
        <x:v>Sky_Main.ESM@29902546</x:v>
      </x:c>
    </x:row>
    <x:row r="3920" ht="24" hidden="0" customHeight="1">
      <x:c r="A3920" s="3" t="str">
        <x:v>INFO.NAME</x:v>
      </x:c>
      <x:c r="B3920" s="3" t="str">
        <x:v>1352156352376313815</x:v>
      </x:c>
      <x:c r="C3920" s="3" t="str">
        <x:v>Maingaell</x:v>
      </x:c>
      <x:c r="D3920" s="3" t="str">
        <x:v>Maingaell Mar Daighre, the Great Fire, offered us the most important guidance: communion with the land and its spirits. By his benevolence we have magicks and the wisdom of the Bladachan.</x:v>
      </x:c>
      <x:c r="E3920" s="3" t="str">
        <x:v>거대한 불꽃 마잉가엘 마르 다이그레는 대지와 그 정령들과 교감하는 가장 중요한 가르침을 우리에게 전해 주셨어. 그분의 자비로 우리는 마법과 블라다찬의 지혜를 얻었지.</x:v>
      </x:c>
      <x:c r="F3920" s="3" t="str">
        <x:v>EXISTING_TRANSLATION_UNREVIEWED</x:v>
      </x:c>
      <x:c r="G3920" s="3" t="str">
        <x:v>Sky_Main.ESM@29902883</x:v>
      </x:c>
    </x:row>
    <x:row r="3921" ht="24" hidden="0" customHeight="1">
      <x:c r="A3921" s="3" t="str">
        <x:v>INFO.NAME</x:v>
      </x:c>
      <x:c r="B3921" s="3" t="str">
        <x:v>13850210782573632624</x:v>
      </x:c>
      <x:c r="C3921" s="3" t="str">
        <x:v>Maingaell</x:v>
      </x:c>
      <x:c r="D3921" s="3" t="str">
        <x:v>Maingaell Mar Daighre, the Great Fire, offered us the most important guidance: communion with the land and its spirits. By his benevolence we have magicks and the wisdom of the Bladachan.</x:v>
      </x:c>
      <x:c r="E3921" s="3" t="str">
        <x:v>거대한 불꽃 마잉가엘 마르 다이그레는 대지와 그 정령들과 교감하는 가장 중요한 가르침을 우리에게 전해 주셨어. 그분의 자비로 우리는 마법과 블라다찬의 지혜를 얻었지.</x:v>
      </x:c>
      <x:c r="F3921" s="3" t="str">
        <x:v>EXISTING_TRANSLATION_UNREVIEWED</x:v>
      </x:c>
      <x:c r="G3921" s="3" t="str">
        <x:v>Sky_Main.ESM@29903202</x:v>
      </x:c>
    </x:row>
    <x:row r="3922" ht="24" hidden="0" customHeight="1">
      <x:c r="A3922" s="3" t="str">
        <x:v>INFO.NAME</x:v>
      </x:c>
      <x:c r="B3922" s="3" t="str">
        <x:v>5336131641231725937</x:v>
      </x:c>
      <x:c r="C3922" s="3" t="str">
        <x:v>Maira</x:v>
      </x:c>
      <x:c r="D3922" s="3" t="str">
        <x:v>Maira Umatre, the Matron, still guides us to this day. Though she never loved us like her own children, she sent us the Sun Mother to love us in her stead.</x:v>
      </x:c>
      <x:c r="E3922" s="3" t="str">
        <x:v>여족장 마이라 우마트레는 지금까지도 우리를 이끌어 주셨다. 비록 친자식처럼 사랑하시진 않았지만, 대신 우리를 사랑해 줄 태양의 어머니를 보내 주셨지.</x:v>
      </x:c>
      <x:c r="F3922" s="3" t="str">
        <x:v>EXISTING_TRANSLATION_UNREVIEWED</x:v>
      </x:c>
      <x:c r="G3922" s="3" t="str">
        <x:v>Sky_Main.ESM@29903578</x:v>
      </x:c>
    </x:row>
    <x:row r="3923" ht="24" hidden="0" customHeight="1">
      <x:c r="A3923" s="3" t="str">
        <x:v>INFO.NAME</x:v>
      </x:c>
      <x:c r="B3923" s="3" t="str">
        <x:v>2080832231235937733</x:v>
      </x:c>
      <x:c r="C3923" s="3" t="str">
        <x:v>Maira</x:v>
      </x:c>
      <x:c r="D3923" s="3" t="str">
        <x:v>Maira Umatre, the Matron, still guides us to this day. Though she never loved us like her own children, she shows care in her every action.</x:v>
      </x:c>
      <x:c r="E3923" s="3" t="str">
        <x:v>어머니 마이라 우마트레는 지금도 우리를 이끌어. 친자식처럼 사랑하지는 않았지만 행동 하나하나에 보살핌이 담겨 있지.</x:v>
      </x:c>
      <x:c r="F3923" s="3" t="str">
        <x:v>EXISTING_TRANSLATION_UNREVIEWED</x:v>
      </x:c>
      <x:c r="G3923" s="3" t="str">
        <x:v>Sky_Main.ESM@29903882</x:v>
      </x:c>
    </x:row>
    <x:row r="3924" ht="24" hidden="0" customHeight="1">
      <x:c r="A3924" s="3" t="str">
        <x:v>INFO.NAME</x:v>
      </x:c>
      <x:c r="B3924" s="3" t="str">
        <x:v>157341273311834693</x:v>
      </x:c>
      <x:c r="C3924" s="3" t="str">
        <x:v>Maira</x:v>
      </x:c>
      <x:c r="D3924" s="3" t="str">
        <x:v>Maira Umatre, the Matron, still guides us to this day. Though she never loved us like her own children, she shows care in her every action.</x:v>
      </x:c>
      <x:c r="E3924" s="3" t="str">
        <x:v>어머니 마이라 우마트레는 지금도 우리를 이끌어. 친자식처럼 사랑하지는 않았지만 행동 하나하나에 보살핌이 담겨 있지.</x:v>
      </x:c>
      <x:c r="F3924" s="3" t="str">
        <x:v>EXISTING_TRANSLATION_UNREVIEWED</x:v>
      </x:c>
      <x:c r="G3924" s="3" t="str">
        <x:v>Sky_Main.ESM@29904170</x:v>
      </x:c>
    </x:row>
    <x:row r="3925" ht="24" hidden="0" customHeight="1">
      <x:c r="A3925" s="3" t="str">
        <x:v>INFO.NAME</x:v>
      </x:c>
      <x:c r="B3925" s="3" t="str">
        <x:v>2013325679316631872</x:v>
      </x:c>
      <x:c r="C3925" s="3" t="str">
        <x:v>Maira</x:v>
      </x:c>
      <x:c r="D3925" s="3" t="str">
        <x:v>Maira Umatre, the Matron, still guides us to this day. Though she never loved us like her own children, she shows care in her every action.</x:v>
      </x:c>
      <x:c r="E3925" s="3" t="str">
        <x:v>어머니 마이라 우마트레는 지금도 우리를 이끌어. 친자식처럼 사랑하지는 않았지만 행동 하나하나에 보살핌이 담겨 있지.</x:v>
      </x:c>
      <x:c r="F3925" s="3" t="str">
        <x:v>EXISTING_TRANSLATION_UNREVIEWED</x:v>
      </x:c>
      <x:c r="G3925" s="3" t="str">
        <x:v>Sky_Main.ESM@29904458</x:v>
      </x:c>
    </x:row>
    <x:row r="3926" ht="24" hidden="0" customHeight="1">
      <x:c r="A3926" s="3" t="str">
        <x:v>INFO.NAME</x:v>
      </x:c>
      <x:c r="B3926" s="3" t="str">
        <x:v>2885630392252128856</x:v>
      </x:c>
      <x:c r="C3926" s="3" t="str">
        <x:v>Maira</x:v>
      </x:c>
      <x:c r="D3926" s="3" t="str">
        <x:v>Maira Umatre, the Matron, still guides us to this day. Though she never loved us like her own children, she shows care in her every action.</x:v>
      </x:c>
      <x:c r="E3926" s="3" t="str">
        <x:v>어머니 마이라 우마트레는 지금도 우리를 이끌어. 친자식처럼 사랑하지는 않았지만 행동 하나하나에 보살핌이 담겨 있지.</x:v>
      </x:c>
      <x:c r="F3926" s="3" t="str">
        <x:v>EXISTING_TRANSLATION_UNREVIEWED</x:v>
      </x:c>
      <x:c r="G3926" s="3" t="str">
        <x:v>Sky_Main.ESM@29904745</x:v>
      </x:c>
    </x:row>
    <x:row r="3927" ht="24" hidden="0" customHeight="1">
      <x:c r="A3927" s="3" t="str">
        <x:v>INFO.NAME</x:v>
      </x:c>
      <x:c r="B3927" s="3" t="str">
        <x:v>153532970590431736</x:v>
      </x:c>
      <x:c r="C3927" s="3" t="str">
        <x:v>Maira</x:v>
      </x:c>
      <x:c r="D3927" s="3" t="str">
        <x:v>Maira Umatre, the Matron, still guides us to this day. Though she never loved us like her own children, she shows care in her every action.</x:v>
      </x:c>
      <x:c r="E3927" s="3" t="str">
        <x:v>어머니 마이라 우마트레는 지금도 우리를 이끌어. 친자식처럼 사랑하지는 않았지만 행동 하나하나에 보살핌이 담겨 있지.</x:v>
      </x:c>
      <x:c r="F3927" s="3" t="str">
        <x:v>EXISTING_TRANSLATION_UNREVIEWED</x:v>
      </x:c>
      <x:c r="G3927" s="3" t="str">
        <x:v>Sky_Main.ESM@29905036</x:v>
      </x:c>
    </x:row>
    <x:row r="3928" ht="36" hidden="0" customHeight="1">
      <x:c r="A3928" s="3" t="str">
        <x:v>INFO.NAME</x:v>
      </x:c>
      <x:c r="B3928" s="3" t="str">
        <x:v>11136288922223525733</x:v>
      </x:c>
      <x:c r="C3928" s="3" t="str">
        <x:v>Maira</x:v>
      </x:c>
      <x:c r="D3928" s="3" t="str">
        <x:v>In old times, her children in their big stone castles were always there to guide us and show what she asked of us. But we have outlived her children, and now it falls to tribe mothers like myself to preserve Maira's peaceful wishes.</x:v>
      </x:c>
      <x:c r="E3928" s="3" t="str">
        <x:v>옛날에는 거대한 돌 성에 사는 그분의 자녀들이 늘 우리를 이끌며 그분이 무엇을 원하는지 알려줬어. 하지만 우리는 그 자녀들이 사라진 뒤에도 살아남았지. 이제 마이라의 평화로운 뜻을 지키는 일은 나 같은 부족 어머니들의 몫이야.</x:v>
      </x:c>
      <x:c r="F3928" s="3" t="str">
        <x:v>AI_SOURCE_REVIEWED</x:v>
      </x:c>
      <x:c r="G3928" s="3" t="str">
        <x:v>Sky_Main.ESM@29905330</x:v>
      </x:c>
    </x:row>
    <x:row r="3929" ht="24" hidden="0" customHeight="1">
      <x:c r="A3929" s="3" t="str">
        <x:v>INFO.NAME</x:v>
      </x:c>
      <x:c r="B3929" s="3" t="str">
        <x:v>830110962553613318</x:v>
      </x:c>
      <x:c r="C3929" s="3" t="str">
        <x:v>Maira</x:v>
      </x:c>
      <x:c r="D3929" s="3" t="str">
        <x:v>Maira Umatre, the Matron, still guides us to this day. Though she never loved us like her own children, she shows care in her every action.</x:v>
      </x:c>
      <x:c r="E3929" s="3" t="str">
        <x:v>어머니 마이라 우마트레는 지금도 우리를 이끌어. 친자식처럼 사랑하지는 않았지만 행동 하나하나에 보살핌이 담겨 있지.</x:v>
      </x:c>
      <x:c r="F3929" s="3" t="str">
        <x:v>EXISTING_TRANSLATION_UNREVIEWED</x:v>
      </x:c>
      <x:c r="G3929" s="3" t="str">
        <x:v>Sky_Main.ESM@29905693</x:v>
      </x:c>
    </x:row>
    <x:row r="3930" ht="60" hidden="0" customHeight="1">
      <x:c r="A3930" s="3" t="str">
        <x:v>INFO.NAME</x:v>
      </x:c>
      <x:c r="B3930" s="3" t="str">
        <x:v>22129158951745219270</x:v>
      </x:c>
      <x:c r="C3930" s="3" t="str">
        <x:v>Mairager</x:v>
      </x:c>
      <x:c r="D3930" s="3" t="str">
        <x:v>Mairager lies only a stone's throw to the east, but unless you can traverse sheer cliff, you'll need to take a longer, less vertical route. Travel west past the ancient elf ruin until you reach the mesa's edge. There, you'll find a route south, then east, that will take you down off the mesa and towards Dragonstar. Once you reach the path at the base of the cliff, take northeast and follow the cliff's wall until you reach Mairager.</x:v>
      </x:c>
      <x:c r="E3930" s="3" t="str">
        <x:v>마이라거는 동쪽으로 지척이지만 깎아지른 절벽을 건널 수 없다면 더 길고 완만한 길로 가야 해요. 고대 엘프 유적을 지나 서쪽으로 가다가 탁상대지 가장자리에 이르세요. 거기서 남쪽으로 갔다가 동쪽으로 이어지는 길을 타면 대지 아래로 내려가 드래곤스타 쪽으로 갈 수 있어요. 절벽 밑길에 닿으면 북동쪽으로 돌아 절벽을 따라 마이라거까지 가세요.</x:v>
      </x:c>
      <x:c r="F3930" s="3" t="str">
        <x:v>AI_SOURCE_REVIEWED</x:v>
      </x:c>
      <x:c r="G3930" s="3" t="str">
        <x:v>Sky_Main.ESM@29906013</x:v>
      </x:c>
    </x:row>
    <x:row r="3931" ht="24" hidden="0" customHeight="1">
      <x:c r="A3931" s="3" t="str">
        <x:v>INFO.NAME</x:v>
      </x:c>
      <x:c r="B3931" s="3" t="str">
        <x:v>27062243947014485</x:v>
      </x:c>
      <x:c r="C3931" s="3" t="str">
        <x:v>Mairager</x:v>
      </x:c>
      <x:c r="D3931" s="3" t="str">
        <x:v>You safely returned me to our camp. Thank you, %PCRace.</x:v>
      </x:c>
      <x:c r="E3931" s="3" t="str">
        <x:v>날 무사히 야영지로 데려다줘서 고마워, %PCRace.</x:v>
      </x:c>
      <x:c r="F3931" s="3" t="str">
        <x:v>EXISTING_TRANSLATION_UNREVIEWED</x:v>
      </x:c>
      <x:c r="G3931" s="3" t="str">
        <x:v>Sky_Main.ESM@29906628</x:v>
      </x:c>
    </x:row>
    <x:row r="3932" ht="24" hidden="0" customHeight="1">
      <x:c r="A3932" s="3" t="str">
        <x:v>INFO.NAME</x:v>
      </x:c>
      <x:c r="B3932" s="3" t="str">
        <x:v>279720716164277875</x:v>
      </x:c>
      <x:c r="C3932" s="3" t="str">
        <x:v>Mairager</x:v>
      </x:c>
      <x:c r="D3932" s="3" t="str">
        <x:v>Yes, this is Mairager. It was my home, before I was taken to the Nargozh Camp. We should seek the clan-mother.</x:v>
      </x:c>
      <x:c r="E3932" s="3" t="str">
        <x:v>그래, 여기가 마이라게르야. 나르고즈 야영지로 끌려가기 전에는 내 고향이었지. 부족의 어머니를 찾아가자.</x:v>
      </x:c>
      <x:c r="F3932" s="3" t="str">
        <x:v>EXISTING_TRANSLATION_UNREVIEWED</x:v>
      </x:c>
      <x:c r="G3932" s="3" t="str">
        <x:v>Sky_Main.ESM@29906896</x:v>
      </x:c>
    </x:row>
    <x:row r="3933" ht="24" hidden="0" customHeight="1">
      <x:c r="A3933" s="3" t="str">
        <x:v>INFO.NAME</x:v>
      </x:c>
      <x:c r="B3933" s="3" t="str">
        <x:v>912026858172614833</x:v>
      </x:c>
      <x:c r="C3933" s="3" t="str">
        <x:v>Mairager</x:v>
      </x:c>
      <x:c r="D3933" s="3" t="str">
        <x:v>Mairager was my home. The Alovach, my kin, camp there. I do not know where it lies from this place. I am sorry.</x:v>
      </x:c>
      <x:c r="E3933" s="3" t="str">
        <x:v>마이라게르는 내 고향이야. 내 친족인 알로바크가 그곳에 살지. 여기서 어느 방향인지는 몰라. 미안해.</x:v>
      </x:c>
      <x:c r="F3933" s="3" t="str">
        <x:v>EXISTING_TRANSLATION_UNREVIEWED</x:v>
      </x:c>
      <x:c r="G3933" s="3" t="str">
        <x:v>Sky_Main.ESM@29907159</x:v>
      </x:c>
    </x:row>
    <x:row r="3934" ht="36" hidden="0" customHeight="1">
      <x:c r="A3934" s="3" t="str">
        <x:v>INFO.NAME</x:v>
      </x:c>
      <x:c r="B3934" s="3" t="str">
        <x:v>2894413910107928770</x:v>
      </x:c>
      <x:c r="C3934" s="3" t="str">
        <x:v>Mairager</x:v>
      </x:c>
      <x:c r="D3934" s="3" t="str">
        <x:v>The village of the Alovach lies to the east of our yurts. If you need directions, speak with the Alovach whelp, or our resident hunter, Rugdugbash gro-Oshgana. Her knowledge of the Reach is wide-ranging.</x:v>
      </x:c>
      <x:c r="E3934" s="3" t="str">
        <x:v>알로바크의 마을은 우리 유르트 동쪽에 있어. 길을 알고 싶다면 알로바크의 어린 녀석이나 우리 사냥꾼 루그두그바시 그로오시가나에게 물어봐. 그녀는 리치 지리에 정통해.</x:v>
      </x:c>
      <x:c r="F3934" s="3" t="str">
        <x:v>EXISTING_TRANSLATION_UNREVIEWED</x:v>
      </x:c>
      <x:c r="G3934" s="3" t="str">
        <x:v>Sky_Main.ESM@29907425</x:v>
      </x:c>
    </x:row>
    <x:row r="3935" ht="24" hidden="0" customHeight="1">
      <x:c r="A3935" s="3" t="str">
        <x:v>INFO.NAME</x:v>
      </x:c>
      <x:c r="B3935" s="3" t="str">
        <x:v>16471283842202716203</x:v>
      </x:c>
      <x:c r="C3935" s="3" t="str">
        <x:v>Mairager</x:v>
      </x:c>
      <x:c r="D3935" s="3" t="str">
        <x:v>You are in Mairager, the chief settlement of the Alovach. We welcome you.</x:v>
      </x:c>
      <x:c r="E3935" s="3" t="str">
        <x:v>여긴 알로바크의 중심 정착지인 마이라게르야. 환영하네.</x:v>
      </x:c>
      <x:c r="F3935" s="3" t="str">
        <x:v>EXISTING_TRANSLATION_UNREVIEWED</x:v>
      </x:c>
      <x:c r="G3935" s="3" t="str">
        <x:v>Sky_Main.ESM@29907839</x:v>
      </x:c>
    </x:row>
    <x:row r="3936" ht="24" hidden="0" customHeight="1">
      <x:c r="A3936" s="3" t="str">
        <x:v>INFO.NAME</x:v>
      </x:c>
      <x:c r="B3936" s="3" t="str">
        <x:v>25234172224127972</x:v>
      </x:c>
      <x:c r="C3936" s="3" t="str">
        <x:v>Mairager</x:v>
      </x:c>
      <x:c r="D3936" s="3" t="str">
        <x:v>Mairager is a settlement of the Alovach tribe of Reachmen. It is known to be a hospitable place for outsiders, and its inhabitants are often found outside Dragonstar selling their wares.</x:v>
      </x:c>
      <x:c r="E3936" s="3" t="str">
        <x:v>마이라거는 리치맨 알로바크 부족의 정착지야. 외지인을 환대하는 곳으로 알려져 있고, 주민들은 드래곤스타 외곽에서 물건을 파는 모습도 자주 볼 수 있어.</x:v>
      </x:c>
      <x:c r="F3936" s="3" t="str">
        <x:v>EXISTING_TRANSLATION_UNREVIEWED</x:v>
      </x:c>
      <x:c r="G3936" s="3" t="str">
        <x:v>Sky_Main.ESM@29908132</x:v>
      </x:c>
    </x:row>
    <x:row r="3937" ht="24" hidden="0" customHeight="1">
      <x:c r="A3937" s="3" t="str">
        <x:v>INFO.NAME</x:v>
      </x:c>
      <x:c r="B3937" s="3" t="str">
        <x:v>2671828545196576004</x:v>
      </x:c>
      <x:c r="C3937" s="3" t="str">
        <x:v>Mairager</x:v>
      </x:c>
      <x:c r="D3937" s="3" t="str">
        <x:v>Mairager is a settlement of the Alovach tribe of Reachmen. It is known to be a hospitable place for outsiders, and its inhabitants are often found outside Dragonstar selling their wares.</x:v>
      </x:c>
      <x:c r="E3937" s="3" t="str">
        <x:v>마이라거는 리치맨 알로바크 부족의 정착지야. 외지인을 환대하는 곳으로 알려져 있고, 주민들은 드래곤스타 외곽에서 물건을 파는 모습도 자주 볼 수 있어.</x:v>
      </x:c>
      <x:c r="F3937" s="3" t="str">
        <x:v>EXISTING_TRANSLATION_UNREVIEWED</x:v>
      </x:c>
      <x:c r="G3937" s="3" t="str">
        <x:v>Sky_Main.ESM@29908544</x:v>
      </x:c>
    </x:row>
    <x:row r="3938" ht="24" hidden="0" customHeight="1">
      <x:c r="A3938" s="3" t="str">
        <x:v>INFO.NAME</x:v>
      </x:c>
      <x:c r="B3938" s="3" t="str">
        <x:v>29829246712797628595</x:v>
      </x:c>
      <x:c r="C3938" s="3" t="str">
        <x:v>Malacath</x:v>
      </x:c>
      <x:c r="D3938" s="3" t="str">
        <x:v>He is a god of ash and dung. A demon who tricked the Orcs long ago. It is our duty to defeat him and our misguided kin. Only then will the Orcs be outcasts and pariahs no more.</x:v>
      </x:c>
      <x:c r="E3938" s="3" t="str">
        <x:v>그는 재와 똥의 신이다. 오래전에 오크를 속인 악마지. 그와 잘못된 길에 빠진 동족을 무찌르는 것이 우리의 의무야. 그래야 오크가 더는 추방자이자 천덕꾸러기가 아니게 될 거야.</x:v>
      </x:c>
      <x:c r="F3938" s="3" t="str">
        <x:v>EXISTING_TRANSLATION_UNREVIEWED</x:v>
      </x:c>
      <x:c r="G3938" s="3" t="str">
        <x:v>Sky_Main.ESM@29908988</x:v>
      </x:c>
    </x:row>
    <x:row r="3939" ht="24" hidden="0" customHeight="1">
      <x:c r="A3939" s="3" t="str">
        <x:v>INFO.NAME</x:v>
      </x:c>
      <x:c r="B3939" s="3" t="str">
        <x:v>847820583180271861</x:v>
      </x:c>
      <x:c r="C3939" s="3" t="str">
        <x:v>Malthorc</x:v>
      </x:c>
      <x:c r="D3939" s="3" t="str">
        <x:v>Wrong. Wrong, wrong, wrong.</x:v>
      </x:c>
      <x:c r="E3939" s="3" t="str">
        <x:v>틀렸어. 틀렸어, 다 틀렸다고.</x:v>
      </x:c>
      <x:c r="F3939" s="3" t="str">
        <x:v>EXISTING_TRANSLATION_UNREVIEWED</x:v>
      </x:c>
      <x:c r="G3939" s="3" t="str">
        <x:v>Sky_Main.ESM@29909366</x:v>
      </x:c>
    </x:row>
    <x:row r="3940" ht="36" hidden="0" customHeight="1">
      <x:c r="A3940" s="3" t="str">
        <x:v>INFO.NAME</x:v>
      </x:c>
      <x:c r="B3940" s="3" t="str">
        <x:v>14183261562220411393</x:v>
      </x:c>
      <x:c r="C3940" s="3" t="str">
        <x:v>Malthorc</x:v>
      </x:c>
      <x:c r="D3940" s="3" t="str">
        <x:v>Malthorc trapped. Cannot move, cannot be harmed. Only Druabith can release. Take this, wear this, speak word "pargain" to the monster. Will free Malthorc, will hurt Malthorc. Then you kill. Then you come to me, taste the Old Magic.</x:v>
      </x:c>
      <x:c r="E3940" s="3" t="str">
        <x:v>말소르크 갇혔다. 움직이지 못한다. 다치게 할 수도 없다. 드루아비트만 풀어줄 수 있다. 이것 가져가서 착용해라. 괴물에게 “pargain”이라고 말해라. 말소르크를 풀어주고 상처도 입힐 것이다. 그다음 죽여라. 그다음 내게 와서 오래된 마법을 맛봐라.</x:v>
      </x:c>
      <x:c r="F3940" s="3" t="str">
        <x:v>AI_SOURCE_REVIEWED</x:v>
      </x:c>
      <x:c r="G3940" s="3" t="str">
        <x:v>Sky_Main.ESM@29909590</x:v>
      </x:c>
    </x:row>
    <x:row r="3941" ht="24" hidden="0" customHeight="1">
      <x:c r="A3941" s="3" t="str">
        <x:v>INFO.NAME</x:v>
      </x:c>
      <x:c r="B3941" s="3" t="str">
        <x:v>2368413322239032705</x:v>
      </x:c>
      <x:c r="C3941" s="3" t="str">
        <x:v>Malthorc</x:v>
      </x:c>
      <x:c r="D3941" s="3" t="str">
        <x:v>You kill Malthorc, great rewards for you. Make the Taliesinn one blood again, all blood for Druabith.</x:v>
      </x:c>
      <x:c r="E3941" s="3" t="str">
        <x:v>말소르크 죽이면 큰 보상 너에게 준다. 탈리에신을 다시 하나의 피로 만든다. 모든 피는 드루아비스에게.</x:v>
      </x:c>
      <x:c r="F3941" s="3" t="str">
        <x:v>EXISTING_TRANSLATION_UNREVIEWED</x:v>
      </x:c>
      <x:c r="G3941" s="3" t="str">
        <x:v>Sky_Main.ESM@29910069</x:v>
      </x:c>
    </x:row>
    <x:row r="3942" ht="60" hidden="0" customHeight="1">
      <x:c r="A3942" s="3" t="str">
        <x:v>INFO.NAME</x:v>
      </x:c>
      <x:c r="B3942" s="3" t="str">
        <x:v>406613698280525610</x:v>
      </x:c>
      <x:c r="C3942" s="3" t="str">
        <x:v>Mara</x:v>
      </x:c>
      <x:c r="D3942" s="3" t="str">
        <x:v>Mara is our wise ruler, and I have gladly devoted myself to her. She cares for the clan, a brooding wolf who mourns the death of father Shor. Mara teaches us of loyalty and the spirit of accord, and we invoke her blessing before any great work of co-operation. She also teaches us to care for those from whom war and misfortune have taken everything. I try to spread her teachings to those who seek my counsel.</x:v>
      </x:c>
      <x:c r="E3942" s="3" t="str">
        <x:v>마라는 우리의 현명한 통치자예요. 저는 기꺼이 그분께 몸을 바쳤죠. 마라는 아버지 쇼어의 죽음을 애도하며 슬픔에 잠긴 늑대처럼 일족을 돌보세요. 우리에게 충성과 화합의 정신을 가르쳐 주셨기에 함께 큰일을 시작하기 전이면 그분의 축복을 빌죠. 전쟁과 불행으로 모든 것을 잃은 이들을 돌보는 법도 가르쳐 주세요. 제 조언을 구하는 이들에게 그 가르침을 전하려고 해요.</x:v>
      </x:c>
      <x:c r="F3942" s="3" t="str">
        <x:v>AI_SOURCE_REVIEWED</x:v>
      </x:c>
      <x:c r="G3942" s="3" t="str">
        <x:v>Sky_Main.ESM@29910509</x:v>
      </x:c>
    </x:row>
    <x:row r="3943" ht="48" hidden="0" customHeight="1">
      <x:c r="A3943" s="3" t="str">
        <x:v>INFO.NAME</x:v>
      </x:c>
      <x:c r="B3943" s="3" t="str">
        <x:v>26104190181477920755</x:v>
      </x:c>
      <x:c r="C3943" s="3" t="str">
        <x:v>Mara</x:v>
      </x:c>
      <x:c r="D3943" s="3" t="str">
        <x:v>Mara cares for the clan, a brooding wolf who mourns the death of father Shor. She teaches us of loyalty and the spirit of accord, and we invoke her blessing before any great work of co-operation. She also teaches us to care for those from whom war and misfortune have taken everything.</x:v>
      </x:c>
      <x:c r="E3943" s="3" t="str">
        <x:v>마라는 아버지 쇼어의 죽음을 애도하며 슬픔에 잠긴 늑대처럼 일족을 돌보세요. 우리에게 충성과 화합의 정신을 가르쳐 주셨기에 함께 큰일을 시작하기 전이면 그분의 축복을 빌죠. 전쟁과 불행으로 모든 것을 잃은 이들을 돌보는 법도 가르쳐 주세요.</x:v>
      </x:c>
      <x:c r="F3943" s="3" t="str">
        <x:v>AI_SOURCE_REVIEWED</x:v>
      </x:c>
      <x:c r="G3943" s="3" t="str">
        <x:v>Sky_Main.ESM@29911087</x:v>
      </x:c>
    </x:row>
    <x:row r="3944" ht="60" hidden="0" customHeight="1">
      <x:c r="A3944" s="3" t="str">
        <x:v>INFO.NAME</x:v>
      </x:c>
      <x:c r="B3944" s="3" t="str">
        <x:v>1647010505775721262</x:v>
      </x:c>
      <x:c r="C3944" s="3" t="str">
        <x:v>Mara</x:v>
      </x:c>
      <x:c r="D3944" s="3" t="str">
        <x:v>Mara is the Brood-Widow of Shor and the Nordic goddess of the family. She acts in the interest of harmony and cooperation, invoked by diplomats and the leaders of great enterprises, though in war she is a disciplined and skilled fighter. Her temples are the homes of important witches. In the mythic cycle, she is a skilled orator, maintaining the unity of the gods and the disparate Nordic clans alike.</x:v>
      </x:c>
      <x:c r="E3944" s="3" t="str">
        <x:v>마라는 쇼어의 자식을 품은 과부이자 가족을 관장하는 노드의 여신이에요. 조화와 협력을 위해 힘쓰기에 외교관과 큰 사업을 이끄는 이들이 그분을 불러요. 전쟁 때는 규율을 갖춘 노련한 전사이기도 하죠. 그분의 사원은 중요한 마녀들의 거처예요. 신화 속 마라는 신들과 서로 다른 노드 일족의 단합을 지키는 뛰어난 연설가예요.</x:v>
      </x:c>
      <x:c r="F3944" s="3" t="str">
        <x:v>AI_SOURCE_REVIEWED</x:v>
      </x:c>
      <x:c r="G3944" s="3" t="str">
        <x:v>Sky_Main.ESM@29911564</x:v>
      </x:c>
    </x:row>
    <x:row r="3945" ht="24" hidden="0" customHeight="1">
      <x:c r="A3945" s="3" t="str">
        <x:v>INFO.NAME</x:v>
      </x:c>
      <x:c r="B3945" s="3" t="str">
        <x:v>2041425037276745457</x:v>
      </x:c>
      <x:c r="C3945" s="3" t="str">
        <x:v>Mara's House</x:v>
      </x:c>
      <x:c r="D3945" s="3" t="str">
        <x:v>A good place. Helle takes care of us. Makes sure we have a warm place to sleep. It won't make me forget what I've seen, but it helps.</x:v>
      </x:c>
      <x:c r="E3945" s="3" t="str">
        <x:v>좋은 곳이야. 헬레가 우리를 돌봐 주거든. 따뜻하게 잘 곳도 마련해 줘. 내가 본 일을 잊을 수는 없어도 도움이 되지.</x:v>
      </x:c>
      <x:c r="F3945" s="3" t="str">
        <x:v>EXISTING_TRANSLATION_UNREVIEWED</x:v>
      </x:c>
      <x:c r="G3945" s="3" t="str">
        <x:v>Sky_Main.ESM@29912221</x:v>
      </x:c>
    </x:row>
    <x:row r="3946" ht="24" hidden="0" customHeight="1">
      <x:c r="A3946" s="3" t="str">
        <x:v>INFO.NAME</x:v>
      </x:c>
      <x:c r="B3946" s="3" t="str">
        <x:v>616026088267931661</x:v>
      </x:c>
      <x:c r="C3946" s="3" t="str">
        <x:v>Mara's House</x:v>
      </x:c>
      <x:c r="D3946" s="3" t="str">
        <x:v>Maybe I don't deserve to live here after all I've done, but it's good to have a place to call home.</x:v>
      </x:c>
      <x:c r="E3946" s="3" t="str">
        <x:v>저지른 일 때문에 여기 살 자격이 없는지도 몰라. 그래도 집이라고 부를 곳이 있어서 좋아.</x:v>
      </x:c>
      <x:c r="F3946" s="3" t="str">
        <x:v>EXISTING_TRANSLATION_UNREVIEWED</x:v>
      </x:c>
      <x:c r="G3946" s="3" t="str">
        <x:v>Sky_Main.ESM@29912489</x:v>
      </x:c>
    </x:row>
    <x:row r="3947" ht="24" hidden="0" customHeight="1">
      <x:c r="A3947" s="3" t="str">
        <x:v>INFO.NAME</x:v>
      </x:c>
      <x:c r="B3947" s="3" t="str">
        <x:v>2982524299188639919</x:v>
      </x:c>
      <x:c r="C3947" s="3" t="str">
        <x:v>Mara's work</x:v>
      </x:c>
      <x:c r="D3947" s="3" t="str">
        <x:v>The donations you collected will go a long way towards helping those in need. You have the Goddess's gratitude.</x:v>
      </x:c>
      <x:c r="E3947" s="3" t="str">
        <x:v>네가 모은 기부금은 어려운 사람들을 돕는 데 큰 힘이 될 거야. 여신께서도 고마워하실 거야.</x:v>
      </x:c>
      <x:c r="F3947" s="3" t="str">
        <x:v>EXISTING_TRANSLATION_UNREVIEWED</x:v>
      </x:c>
      <x:c r="G3947" s="3" t="str">
        <x:v>Sky_Main.ESM@29912767</x:v>
      </x:c>
    </x:row>
    <x:row r="3948" ht="48" hidden="0" customHeight="1">
      <x:c r="A3948" s="3" t="str">
        <x:v>INFO.NAME</x:v>
      </x:c>
      <x:c r="B3948" s="3" t="str">
        <x:v>78202897255124930</x:v>
      </x:c>
      <x:c r="C3948" s="3" t="str">
        <x:v>Mara's work</x:v>
      </x:c>
      <x:c r="D3948" s="3" t="str">
        <x:v>My work here is sponsored by the Imperial Cult, along with other benefactors. Mara's compassion is universal -- recognized in both the Nord and Imperial pantheons. But there is never enough gold for everyone in need. Would you be willing to help me collect donations from the city's citizens? You would earn the Goddess's gratitude.</x:v>
      </x:c>
      <x:c r="E3948" s="3" t="str">
        <x:v>제 활동은 제국 교단과 다른 후원자들의 지원을 받아요. 마라의 자비는 널리 미치기에 노드와 제국의 신들 가운데서 모두 인정받죠. 하지만 도움이 필요한 모든 사람에게 줄 돈은 언제나 부족해요. 도시 주민들에게서 기부금을 모으는 일을 도와주시겠어요? 여신께서 감사하실 거예요.</x:v>
      </x:c>
      <x:c r="F3948" s="3" t="str">
        <x:v>AI_SOURCE_REVIEWED</x:v>
      </x:c>
      <x:c r="G3948" s="3" t="str">
        <x:v>Sky_Main.ESM@29913057</x:v>
      </x:c>
    </x:row>
    <x:row r="3949" ht="36" hidden="0" customHeight="1">
      <x:c r="A3949" s="3" t="str">
        <x:v>INFO.NAME</x:v>
      </x:c>
      <x:c r="B3949" s="3" t="str">
        <x:v>10002489332372578</x:v>
      </x:c>
      <x:c r="C3949" s="3" t="str">
        <x:v>Marcurio Ampis</x:v>
      </x:c>
      <x:c r="D3949" s="3" t="str">
        <x:v>I think I recall a man by that name. He used to come in here regularly, until a few months ago. Last time he was here he said something about running out of money, and trying to get work with the Gilded-Shields. I'd check their manor east of town.</x:v>
      </x:c>
      <x:c r="E3949" s="3" t="str">
        <x:v>그런 이름의 남자가 기억나는 것 같아요. 몇 달 전까지만 해도 자주 드나들었죠. 마지막으로 왔을 때 돈이 떨어져서 길디드-실드에서 일거리를 구하겠다는 말을 했어요. 마을 동쪽의 그들 저택을 확인해 보세요.</x:v>
      </x:c>
      <x:c r="F3949" s="3" t="str">
        <x:v>AI_SOURCE_REVIEWED</x:v>
      </x:c>
      <x:c r="G3949" s="3" t="str">
        <x:v>Sky_Main.ESM@29913567</x:v>
      </x:c>
    </x:row>
    <x:row r="3950" ht="48" hidden="0" customHeight="1">
      <x:c r="A3950" s="3" t="str">
        <x:v>INFO.NAME</x:v>
      </x:c>
      <x:c r="B3950" s="3" t="str">
        <x:v>259402329558228240</x:v>
      </x:c>
      <x:c r="C3950" s="3" t="str">
        <x:v>Marcurio Ampis</x:v>
      </x:c>
      <x:c r="D3950" s="3" t="str">
        <x:v>That's the trouble. Marcurio and I used to live in Karthwasten together before I moved into the guildhall full-time. He was unhappy with my decision, and wanted to travel. I haven't heard from him since he broke off our relationship a year ago. But we used to frequent the Ruby Drake Inn before he left. Maybe somebody there knows where he went.</x:v>
      </x:c>
      <x:c r="E3950" s="3" t="str">
        <x:v>그게 문제야. 내가 길드 회관으로 아예 옮겨가기 전에는 마르쿠리오와 카르스웨이스튼에서 함께 살았어. 그는 내 결정을 탐탁지 않게 여기고 여행을 떠나고 싶어 했지. 1년 전 그가 우리 관계를 끝낸 뒤로는 소식을 듣지 못했어. 그래도 그가 떠나기 전에는 루비 드레이크 여관에 자주 갔어. 거기 누군가가 그가 어디로 갔는지 알지도 몰라.</x:v>
      </x:c>
      <x:c r="F3950" s="3" t="str">
        <x:v>AI_SOURCE_REVIEWED</x:v>
      </x:c>
      <x:c r="G3950" s="3" t="str">
        <x:v>Sky_Main.ESM@29914103</x:v>
      </x:c>
    </x:row>
    <x:row r="3951" ht="24" hidden="0" customHeight="1">
      <x:c r="A3951" s="3" t="str">
        <x:v>INFO.NAME</x:v>
      </x:c>
      <x:c r="B3951" s="3" t="str">
        <x:v>116495814854631318</x:v>
      </x:c>
      <x:c r="C3951" s="3" t="str">
        <x:v>Marcurio Ampis</x:v>
      </x:c>
      <x:c r="D3951" s="3" t="str">
        <x:v>Somebody at the Ruby Drake Inn might know where he went.</x:v>
      </x:c>
      <x:c r="E3951" s="3" t="str">
        <x:v>루비 드레이크 여관에 있는 누군가는 그가 어디로 갔는지 알 거야.</x:v>
      </x:c>
      <x:c r="F3951" s="3" t="str">
        <x:v>EXISTING_TRANSLATION_UNREVIEWED</x:v>
      </x:c>
      <x:c r="G3951" s="3" t="str">
        <x:v>Sky_Main.ESM@29914672</x:v>
      </x:c>
    </x:row>
    <x:row r="3952" ht="24" hidden="0" customHeight="1">
      <x:c r="A3952" s="3" t="str">
        <x:v>INFO.NAME</x:v>
      </x:c>
      <x:c r="B3952" s="3" t="str">
        <x:v>2903819960548010213</x:v>
      </x:c>
      <x:c r="C3952" s="3" t="str">
        <x:v>Marcurio Ampis</x:v>
      </x:c>
      <x:c r="D3952" s="3" t="str">
        <x:v>We have... history, and I doubt he would want to see me. But he doesn't know you, and I imagine he would leap at the chance to be a guild guide.</x:v>
      </x:c>
      <x:c r="E3952" s="3" t="str">
        <x:v>우리 사이에는... 과거가 있어. 나를 만나고 싶어 하진 않을 거야. 하지만 자넬 모르니 길드 안내인 자리를 선뜻 맡을지도 몰라.</x:v>
      </x:c>
      <x:c r="F3952" s="3" t="str">
        <x:v>EXISTING_TRANSLATION_UNREVIEWED</x:v>
      </x:c>
      <x:c r="G3952" s="3" t="str">
        <x:v>Sky_Main.ESM@29914977</x:v>
      </x:c>
    </x:row>
    <x:row r="3953" ht="24" hidden="0" customHeight="1">
      <x:c r="A3953" s="3" t="str">
        <x:v>INFO.NAME</x:v>
      </x:c>
      <x:c r="B3953" s="3" t="str">
        <x:v>261621803938015453</x:v>
      </x:c>
      <x:c r="C3953" s="3" t="str">
        <x:v>Marcurio Ampis</x:v>
      </x:c>
      <x:c r="D3953" s="3" t="str">
        <x:v>That's me. What do you want?</x:v>
      </x:c>
      <x:c r="E3953" s="3" t="str">
        <x:v>그게 바로 나야. 뭘 원하지?</x:v>
      </x:c>
      <x:c r="F3953" s="3" t="str">
        <x:v>EXISTING_TRANSLATION_UNREVIEWED</x:v>
      </x:c>
      <x:c r="G3953" s="3" t="str">
        <x:v>Sky_Main.ESM@29915412</x:v>
      </x:c>
    </x:row>
    <x:row r="3954" ht="24" hidden="0" customHeight="1">
      <x:c r="A3954" s="3" t="str">
        <x:v>INFO.NAME</x:v>
      </x:c>
      <x:c r="B3954" s="3" t="str">
        <x:v>181271724052975032</x:v>
      </x:c>
      <x:c r="C3954" s="3" t="str">
        <x:v>Marcurio Ampis</x:v>
      </x:c>
      <x:c r="D3954" s="3" t="str">
        <x:v>Yes, he works here in the kitchens.</x:v>
      </x:c>
      <x:c r="E3954" s="3" t="str">
        <x:v>그래, 그는 이곳 주방에서 일해.</x:v>
      </x:c>
      <x:c r="F3954" s="3" t="str">
        <x:v>EXISTING_TRANSLATION_UNREVIEWED</x:v>
      </x:c>
      <x:c r="G3954" s="3" t="str">
        <x:v>Sky_Main.ESM@29915701</x:v>
      </x:c>
    </x:row>
    <x:row r="3955" ht="24" hidden="0" customHeight="1">
      <x:c r="A3955" s="3" t="str">
        <x:v>INFO.NAME</x:v>
      </x:c>
      <x:c r="B3955" s="3" t="str">
        <x:v>59607672980527729</x:v>
      </x:c>
      <x:c r="C3955" s="3" t="str">
        <x:v>Marcurio Ampis</x:v>
      </x:c>
      <x:c r="D3955" s="3" t="str">
        <x:v>He's one of those kitchen servants, I think.</x:v>
      </x:c>
      <x:c r="E3955" s="3" t="str">
        <x:v>주방 하인 중 하나일 거야.</x:v>
      </x:c>
      <x:c r="F3955" s="3" t="str">
        <x:v>EXISTING_TRANSLATION_UNREVIEWED</x:v>
      </x:c>
      <x:c r="G3955" s="3" t="str">
        <x:v>Sky_Main.ESM@29916054</x:v>
      </x:c>
    </x:row>
    <x:row r="3956" ht="24" hidden="0" customHeight="1">
      <x:c r="A3956" s="3" t="str">
        <x:v>INFO.NAME</x:v>
      </x:c>
      <x:c r="B3956" s="3" t="str">
        <x:v>2158110765212192063</x:v>
      </x:c>
      <x:c r="C3956" s="3" t="str">
        <x:v>Marcurio Ampis</x:v>
      </x:c>
      <x:c r="D3956" s="3" t="str">
        <x:v>I don't know that person.</x:v>
      </x:c>
      <x:c r="E3956" s="3" t="str">
        <x:v>그런 사람은 몰라.</x:v>
      </x:c>
      <x:c r="F3956" s="3" t="str">
        <x:v>EXISTING_TRANSLATION_UNREVIEWED</x:v>
      </x:c>
      <x:c r="G3956" s="3" t="str">
        <x:v>Sky_Main.ESM@29916405</x:v>
      </x:c>
    </x:row>
    <x:row r="3957" ht="24" hidden="0" customHeight="1">
      <x:c r="A3957" s="3" t="str">
        <x:v>INFO.NAME</x:v>
      </x:c>
      <x:c r="B3957" s="3" t="str">
        <x:v>6612907518023156</x:v>
      </x:c>
      <x:c r="C3957" s="3" t="str">
        <x:v>Marrelaeth</x:v>
      </x:c>
      <x:c r="D3957" s="3" t="str">
        <x:v>You broke the Mage's Oath. We have nothing to discuss.</x:v>
      </x:c>
      <x:c r="E3957" s="3" t="str">
        <x:v>넌 마법사의 맹세를 어겼어. 너와 할 말 없어.</x:v>
      </x:c>
      <x:c r="F3957" s="3" t="str">
        <x:v>EXISTING_TRANSLATION_UNREVIEWED</x:v>
      </x:c>
      <x:c r="G3957" s="3" t="str">
        <x:v>Sky_Main.ESM@29916775</x:v>
      </x:c>
    </x:row>
    <x:row r="3958" ht="24" hidden="0" customHeight="1">
      <x:c r="A3958" s="3" t="str">
        <x:v>INFO.NAME</x:v>
      </x:c>
      <x:c r="B3958" s="3" t="str">
        <x:v>2800278041045010276</x:v>
      </x:c>
      <x:c r="C3958" s="3" t="str">
        <x:v>Marrelaeth</x:v>
      </x:c>
      <x:c r="D3958" s="3" t="str">
        <x:v>A pity. Well, take this for your trouble, at least.</x:v>
      </x:c>
      <x:c r="E3958" s="3" t="str">
        <x:v>안타깝군. 그래도 수고한 대가로 이건 받아.</x:v>
      </x:c>
      <x:c r="F3958" s="3" t="str">
        <x:v>EXISTING_TRANSLATION_UNREVIEWED</x:v>
      </x:c>
      <x:c r="G3958" s="3" t="str">
        <x:v>Sky_Main.ESM@29917009</x:v>
      </x:c>
    </x:row>
    <x:row r="3959" ht="24" hidden="0" customHeight="1">
      <x:c r="A3959" s="3" t="str">
        <x:v>INFO.NAME</x:v>
      </x:c>
      <x:c r="B3959" s="3" t="str">
        <x:v>257101357858813108</x:v>
      </x:c>
      <x:c r="C3959" s="3" t="str">
        <x:v>Marrelaeth</x:v>
      </x:c>
      <x:c r="D3959" s="3" t="str">
        <x:v>How fantastic! I just knew that book would prove true. Thank you, %PCName. Your services shall not be forgotten.</x:v>
      </x:c>
      <x:c r="E3959" s="3" t="str">
        <x:v>굉장하군! 그 책이 진실을 증명해 주리라 믿었지. 고맙네, %PCName. 자네의 도움을 잊지 않겠어.</x:v>
      </x:c>
      <x:c r="F3959" s="3" t="str">
        <x:v>EXISTING_TRANSLATION_UNREVIEWED</x:v>
      </x:c>
      <x:c r="G3959" s="3" t="str">
        <x:v>Sky_Main.ESM@29917351</x:v>
      </x:c>
    </x:row>
    <x:row r="3960" ht="36" hidden="0" customHeight="1">
      <x:c r="A3960" s="3" t="str">
        <x:v>INFO.NAME</x:v>
      </x:c>
      <x:c r="B3960" s="3" t="str">
        <x:v>7188318683115025681</x:v>
      </x:c>
      <x:c r="C3960" s="3" t="str">
        <x:v>Marrelaeth</x:v>
      </x:c>
      <x:c r="D3960" s="3" t="str">
        <x:v>Well, it's nice to have someone around who can wring a good situation from a bad one. I thank you, %PCName; this spell will surely serve the Guild well. No one has to know where it came from.</x:v>
      </x:c>
      <x:c r="E3960" s="3" t="str">
        <x:v>나쁜 상황에서도 좋은 결과를 끌어내는 사람이 있어서 다행이군. 고마워, %PCName. 이 주문은 길드에 큰 도움이 될 거야. 어디서 구했는지는 아무도 알 필요 없어.</x:v>
      </x:c>
      <x:c r="F3960" s="3" t="str">
        <x:v>EXISTING_TRANSLATION_UNREVIEWED</x:v>
      </x:c>
      <x:c r="G3960" s="3" t="str">
        <x:v>Sky_Main.ESM@29917790</x:v>
      </x:c>
    </x:row>
    <x:row r="3961" ht="24" hidden="0" customHeight="1">
      <x:c r="A3961" s="3" t="str">
        <x:v>INFO.NAME</x:v>
      </x:c>
      <x:c r="B3961" s="3" t="str">
        <x:v>6809224211914938</x:v>
      </x:c>
      <x:c r="C3961" s="3" t="str">
        <x:v>Marrelaeth</x:v>
      </x:c>
      <x:c r="D3961" s="3" t="str">
        <x:v>How tragic. I am saddened to hear that Marrelaeth was just a tale, but you must have some recompense for your trouble.</x:v>
      </x:c>
      <x:c r="E3961" s="3" t="str">
        <x:v>비극이로군. 마렐라에스가 그저 전설이었다니 슬프지만, 수고한 대가는 받아야지.</x:v>
      </x:c>
      <x:c r="F3961" s="3" t="str">
        <x:v>EXISTING_TRANSLATION_UNREVIEWED</x:v>
      </x:c>
      <x:c r="G3961" s="3" t="str">
        <x:v>Sky_Main.ESM@29918305</x:v>
      </x:c>
    </x:row>
    <x:row r="3962" ht="24" hidden="0" customHeight="1">
      <x:c r="A3962" s="3" t="str">
        <x:v>INFO.NAME</x:v>
      </x:c>
      <x:c r="B3962" s="3" t="str">
        <x:v>1369649299577166</x:v>
      </x:c>
      <x:c r="C3962" s="3" t="str">
        <x:v>Marrelaeth</x:v>
      </x:c>
      <x:c r="D3962" s="3" t="str">
        <x:v>Oh, and %PCName? Keep this one between us. Reach-magic is, well... officially banned by the Guild of Mages. A ridiculous restriction, to be sure. But I wouldn't want to see you get in trouble.</x:v>
      </x:c>
      <x:c r="E3962" s="3" t="str">
        <x:v>아, 그리고 %PCName? 이건 우리 둘만의 비밀로 해. 리치 마법은... 공식적으로 마법사 길드에서 금지했거든. 어처구니없는 금지령이지만 자네가 곤경에 빠지는 건 싫어.</x:v>
      </x:c>
      <x:c r="F3962" s="3" t="str">
        <x:v>EXISTING_TRANSLATION_UNREVIEWED</x:v>
      </x:c>
      <x:c r="G3962" s="3" t="str">
        <x:v>Sky_Main.ESM@29918705</x:v>
      </x:c>
    </x:row>
    <x:row r="3963" ht="24" hidden="0" customHeight="1">
      <x:c r="A3963" s="3" t="str">
        <x:v>INFO.NAME</x:v>
      </x:c>
      <x:c r="B3963" s="3" t="str">
        <x:v>6784260551113418522</x:v>
      </x:c>
      <x:c r="C3963" s="3" t="str">
        <x:v>Marrelaeth</x:v>
      </x:c>
      <x:c r="D3963" s="3" t="str">
        <x:v>Thank you for investigating that matter, %PCName.</x:v>
      </x:c>
      <x:c r="E3963" s="3" t="str">
        <x:v>그 일을 조사해 줘서 고마워, %PCName.</x:v>
      </x:c>
      <x:c r="F3963" s="3" t="str">
        <x:v>EXISTING_TRANSLATION_UNREVIEWED</x:v>
      </x:c>
      <x:c r="G3963" s="3" t="str">
        <x:v>Sky_Main.ESM@29919167</x:v>
      </x:c>
    </x:row>
    <x:row r="3964" ht="24" hidden="0" customHeight="1">
      <x:c r="A3964" s="3" t="str">
        <x:v>INFO.NAME</x:v>
      </x:c>
      <x:c r="B3964" s="3" t="str">
        <x:v>118322582254758178</x:v>
      </x:c>
      <x:c r="C3964" s="3" t="str">
        <x:v>Marrelaeth</x:v>
      </x:c>
      <x:c r="D3964" s="3" t="str">
        <x:v>So, what have you discovered about Marrelaeth?</x:v>
      </x:c>
      <x:c r="E3964" s="3" t="str">
        <x:v>그래, 마렐라에스에 관해 뭘 알아냈나?</x:v>
      </x:c>
      <x:c r="F3964" s="3" t="str">
        <x:v>EXISTING_TRANSLATION_UNREVIEWED</x:v>
      </x:c>
      <x:c r="G3964" s="3" t="str">
        <x:v>Sky_Main.ESM@29919420</x:v>
      </x:c>
    </x:row>
    <x:row r="3965" ht="24" hidden="0" customHeight="1">
      <x:c r="A3965" s="3" t="str">
        <x:v>INFO.NAME</x:v>
      </x:c>
      <x:c r="B3965" s="3" t="str">
        <x:v>7771174681774530515</x:v>
      </x:c>
      <x:c r="C3965" s="3" t="str">
        <x:v>Marrelaeth</x:v>
      </x:c>
      <x:c r="D3965" s="3" t="str">
        <x:v>So, what have you discovered about Marrelaeth?</x:v>
      </x:c>
      <x:c r="E3965" s="3" t="str">
        <x:v>그래, 마렐라에스에 관해 뭘 알아냈나?</x:v>
      </x:c>
      <x:c r="F3965" s="3" t="str">
        <x:v>EXISTING_TRANSLATION_UNREVIEWED</x:v>
      </x:c>
      <x:c r="G3965" s="3" t="str">
        <x:v>Sky_Main.ESM@29919895</x:v>
      </x:c>
    </x:row>
    <x:row r="3966" ht="24" hidden="0" customHeight="1">
      <x:c r="A3966" s="3" t="str">
        <x:v>INFO.NAME</x:v>
      </x:c>
      <x:c r="B3966" s="3" t="str">
        <x:v>24411164381667128888</x:v>
      </x:c>
      <x:c r="C3966" s="3" t="str">
        <x:v>Marrelaeth</x:v>
      </x:c>
      <x:c r="D3966" s="3" t="str">
        <x:v>So, what have you discovered about Marrelaeth?</x:v>
      </x:c>
      <x:c r="E3966" s="3" t="str">
        <x:v>그래, 마렐라에스에 관해 뭘 알아냈나?</x:v>
      </x:c>
      <x:c r="F3966" s="3" t="str">
        <x:v>EXISTING_TRANSLATION_UNREVIEWED</x:v>
      </x:c>
      <x:c r="G3966" s="3" t="str">
        <x:v>Sky_Main.ESM@29920226</x:v>
      </x:c>
    </x:row>
    <x:row r="3967" ht="24" hidden="0" customHeight="1">
      <x:c r="A3967" s="3" t="str">
        <x:v>INFO.NAME</x:v>
      </x:c>
      <x:c r="B3967" s="3" t="str">
        <x:v>24862258392054824288</x:v>
      </x:c>
      <x:c r="C3967" s="3" t="str">
        <x:v>Marrelaeth</x:v>
      </x:c>
      <x:c r="D3967" s="3" t="str">
        <x:v>Have you found any information about this spell?</x:v>
      </x:c>
      <x:c r="E3967" s="3" t="str">
        <x:v>이 주문에 관한 정보를 찾았나?</x:v>
      </x:c>
      <x:c r="F3967" s="3" t="str">
        <x:v>EXISTING_TRANSLATION_UNREVIEWED</x:v>
      </x:c>
      <x:c r="G3967" s="3" t="str">
        <x:v>Sky_Main.ESM@29920634</x:v>
      </x:c>
    </x:row>
    <x:row r="3968" ht="48" hidden="0" customHeight="1">
      <x:c r="A3968" s="3" t="str">
        <x:v>INFO.NAME</x:v>
      </x:c>
      <x:c r="B3968" s="3" t="str">
        <x:v>29169140712586117277</x:v>
      </x:c>
      <x:c r="C3968" s="3" t="str">
        <x:v>Marrelaeth</x:v>
      </x:c>
      <x:c r="D3968" s="3" t="str">
        <x:v>A strange name, no? It is said that this spell protects the Reach-folk from the myriad dangers of the Druadach Highlands. I would like you to acquire information about this spell "Marrelaeth" for the Guild. There are many Reachmen living in Karthwasten; perhaps you could start by asking one of them.</x:v>
      </x:c>
      <x:c r="E3968" s="3" t="str">
        <x:v>이상한 이름이죠? 이 주문이 리치 사람들을 드루아다흐 고원의 수많은 위험으로부터 지켜준다고 해요. 길드를 위해 “마렐라에스”라는 주문에 관한 정보를 구해 주세요. 카르스웨이스튼에는 리치맨이 많이 사니 그중 한 명에게 물어보는 것으로 시작하면 되겠네요.</x:v>
      </x:c>
      <x:c r="F3968" s="3" t="str">
        <x:v>AI_SOURCE_REVIEWED</x:v>
      </x:c>
      <x:c r="G3968" s="3" t="str">
        <x:v>Sky_Main.ESM@29920915</x:v>
      </x:c>
    </x:row>
    <x:row r="3969" ht="24" hidden="0" customHeight="1">
      <x:c r="A3969" s="3" t="str">
        <x:v>INFO.NAME</x:v>
      </x:c>
      <x:c r="B3969" s="3" t="str">
        <x:v>29484155681968518694</x:v>
      </x:c>
      <x:c r="C3969" s="3" t="str">
        <x:v>Marrelaeth</x:v>
      </x:c>
      <x:c r="D3969" s="3" t="str">
        <x:v>As I said, I do not think this spell ever truly existed. But I will teach you something of the Reach-magic that approximates its effects. Go now, and use this Braign-spell as you see fit.</x:v>
      </x:c>
      <x:c r="E3969" s="3" t="str">
        <x:v>말했듯 그 주문이 실제로 존재했다고는 생각하지 않아. 하지만 비슷한 효과를 내는 리치 마법은 조금 가르쳐 줄 수 있어. 가서 이 브레인 주문을 원하는 대로 사용해 봐.</x:v>
      </x:c>
      <x:c r="F3969" s="3" t="str">
        <x:v>EXISTING_TRANSLATION_UNREVIEWED</x:v>
      </x:c>
      <x:c r="G3969" s="3" t="str">
        <x:v>Sky_Main.ESM@29921446</x:v>
      </x:c>
    </x:row>
    <x:row r="3970" ht="48" hidden="0" customHeight="1">
      <x:c r="A3970" s="3" t="str">
        <x:v>INFO.NAME</x:v>
      </x:c>
      <x:c r="B3970" s="3" t="str">
        <x:v>13863281753091611728</x:v>
      </x:c>
      <x:c r="C3970" s="3" t="str">
        <x:v>Marrelaeth</x:v>
      </x:c>
      <x:c r="D3970" s="3" t="str">
        <x:v>I know many spells, %PCRace. Magic is in my life's blood. But Reach-magic is for Reach-folk. For me to tell you such secrets, you must do something for the Braignan. Find Muirach in the matriarch's hut, and speak to her about the Penumbra. Do her bidding, and I will do yours.</x:v>
      </x:c>
      <x:c r="E3970" s="3" t="str">
        <x:v>나는 많은 주문을 알고 있어, %PCRace. 마법은 내 생명의 피나 다름없지. 하지만 리치 마법은 리치 사람들을 위한 거야. 그런 비밀을 알려면 브레이그난을 위해 뭔가 해줘야 해. 여족장의 오두막에서 무이라흐를 찾아 페넘브라에 관해 물어봐. 그녀가 시키는 일을 하면 나도 네 부탁을 들어주지.</x:v>
      </x:c>
      <x:c r="F3970" s="3" t="str">
        <x:v>AI_SOURCE_REVIEWED</x:v>
      </x:c>
      <x:c r="G3970" s="3" t="str">
        <x:v>Sky_Main.ESM@29921911</x:v>
      </x:c>
    </x:row>
    <x:row r="3971" ht="24" hidden="0" customHeight="1">
      <x:c r="A3971" s="3" t="str">
        <x:v>INFO.NAME</x:v>
      </x:c>
      <x:c r="B3971" s="3" t="str">
        <x:v>5807406660215181</x:v>
      </x:c>
      <x:c r="C3971" s="3" t="str">
        <x:v>Marrelaeth</x:v>
      </x:c>
      <x:c r="D3971" s="3" t="str">
        <x:v>Learn and listen, %PCClass. Though false magic may elude you, real magic hides behind stone and sky.</x:v>
      </x:c>
      <x:c r="E3971" s="3" t="str">
        <x:v>배우고 귀 기울여라, %PCClass. 거짓 마법은 손에 넣지 못해도 진짜 마법은 돌과 하늘 뒤에 숨어 있다.</x:v>
      </x:c>
      <x:c r="F3971" s="3" t="str">
        <x:v>EXISTING_TRANSLATION_UNREVIEWED</x:v>
      </x:c>
      <x:c r="G3971" s="3" t="str">
        <x:v>Sky_Main.ESM@29922429</x:v>
      </x:c>
    </x:row>
    <x:row r="3972" ht="24" hidden="0" customHeight="1">
      <x:c r="A3972" s="3" t="str">
        <x:v>INFO.NAME</x:v>
      </x:c>
      <x:c r="B3972" s="3" t="str">
        <x:v>419217631558914835</x:v>
      </x:c>
      <x:c r="C3972" s="3" t="str">
        <x:v>Marrelaeth</x:v>
      </x:c>
      <x:c r="D3972" s="3" t="str">
        <x:v>Then you have followed this rumor to a dead end. I do not know where you could have heard this, but I assure you, there is no such ritual.</x:v>
      </x:c>
      <x:c r="E3972" s="3" t="str">
        <x:v>그 소문은 헛수고였어. 어디서 들었는지 몰라도 그런 의식은 없다고 장담하지.</x:v>
      </x:c>
      <x:c r="F3972" s="3" t="str">
        <x:v>EXISTING_TRANSLATION_UNREVIEWED</x:v>
      </x:c>
      <x:c r="G3972" s="3" t="str">
        <x:v>Sky_Main.ESM@29922704</x:v>
      </x:c>
    </x:row>
    <x:row r="3973" ht="24" hidden="0" customHeight="1">
      <x:c r="A3973" s="3" t="str">
        <x:v>INFO.NAME</x:v>
      </x:c>
      <x:c r="B3973" s="3" t="str">
        <x:v>3038427131206787139</x:v>
      </x:c>
      <x:c r="C3973" s="3" t="str">
        <x:v>Marrelaeth</x:v>
      </x:c>
      <x:c r="D3973" s="3" t="str">
        <x:v>Pah. Do not trust what you read in these foreign word-bindings. Truth comes from the mouth, %PCName.</x:v>
      </x:c>
      <x:c r="E3973" s="3" t="str">
        <x:v>흥. 외지인들이 글자로 묶어 놓은 내용을 믿지 마라. 진실은 사람의 입에서 나오는 거다, %PCName.</x:v>
      </x:c>
      <x:c r="F3973" s="3" t="str">
        <x:v>EXISTING_TRANSLATION_UNREVIEWED</x:v>
      </x:c>
      <x:c r="G3973" s="3" t="str">
        <x:v>Sky_Main.ESM@29923139</x:v>
      </x:c>
    </x:row>
    <x:row r="3974" ht="24" hidden="0" customHeight="1">
      <x:c r="A3974" s="3" t="str">
        <x:v>INFO.NAME</x:v>
      </x:c>
      <x:c r="B3974" s="3" t="str">
        <x:v>2135282380820942</x:v>
      </x:c>
      <x:c r="C3974" s="3" t="str">
        <x:v>Marrelaeth</x:v>
      </x:c>
      <x:c r="D3974" s="3" t="str">
        <x:v>I hope you are satisfied now.</x:v>
      </x:c>
      <x:c r="E3974" s="3" t="str">
        <x:v>이젠 만족했으면 좋겠군.</x:v>
      </x:c>
      <x:c r="F3974" s="3" t="str">
        <x:v>EXISTING_TRANSLATION_UNREVIEWED</x:v>
      </x:c>
      <x:c r="G3974" s="3" t="str">
        <x:v>Sky_Main.ESM@29923537</x:v>
      </x:c>
    </x:row>
    <x:row r="3975" ht="24" hidden="0" customHeight="1">
      <x:c r="A3975" s="3" t="str">
        <x:v>INFO.NAME</x:v>
      </x:c>
      <x:c r="B3975" s="3" t="str">
        <x:v>2854923171521111842</x:v>
      </x:c>
      <x:c r="C3975" s="3" t="str">
        <x:v>Marrelaeth</x:v>
      </x:c>
      <x:c r="D3975" s="3" t="str">
        <x:v>As I said, the spell does not exist.</x:v>
      </x:c>
      <x:c r="E3975" s="3" t="str">
        <x:v>말했잖아. 그런 주문은 존재하지 않아.</x:v>
      </x:c>
      <x:c r="F3975" s="3" t="str">
        <x:v>EXISTING_TRANSLATION_UNREVIEWED</x:v>
      </x:c>
      <x:c r="G3975" s="3" t="str">
        <x:v>Sky_Main.ESM@29923760</x:v>
      </x:c>
    </x:row>
    <x:row r="3976" ht="24" hidden="0" customHeight="1">
      <x:c r="A3976" s="3" t="str">
        <x:v>INFO.NAME</x:v>
      </x:c>
      <x:c r="B3976" s="3" t="str">
        <x:v>1553099847486503</x:v>
      </x:c>
      <x:c r="C3976" s="3" t="str">
        <x:v>Marrelaeth</x:v>
      </x:c>
      <x:c r="D3976" s="3" t="str">
        <x:v>As I said, the spell does not exist.</x:v>
      </x:c>
      <x:c r="E3976" s="3" t="str">
        <x:v>말했잖아. 그런 주문은 존재하지 않아.</x:v>
      </x:c>
      <x:c r="F3976" s="3" t="str">
        <x:v>EXISTING_TRANSLATION_UNREVIEWED</x:v>
      </x:c>
      <x:c r="G3976" s="3" t="str">
        <x:v>Sky_Main.ESM@29923993</x:v>
      </x:c>
    </x:row>
    <x:row r="3977" ht="24" hidden="0" customHeight="1">
      <x:c r="A3977" s="3" t="str">
        <x:v>INFO.NAME</x:v>
      </x:c>
      <x:c r="B3977" s="3" t="str">
        <x:v>2518068141226932222</x:v>
      </x:c>
      <x:c r="C3977" s="3" t="str">
        <x:v>Marrelaeth</x:v>
      </x:c>
      <x:c r="D3977" s="3" t="str">
        <x:v>"Marrelaeth"? There is no such spell, at least in Braign knowings. Where did you hear of this?</x:v>
      </x:c>
      <x:c r="E3977" s="3" t="str">
        <x:v>'마렐라에스'라고? 적어도 브라이그난의 지식에는 그런 주문이 없어. 어디서 들었지?</x:v>
      </x:c>
      <x:c r="F3977" s="3" t="str">
        <x:v>EXISTING_TRANSLATION_UNREVIEWED</x:v>
      </x:c>
      <x:c r="G3977" s="3" t="str">
        <x:v>Sky_Main.ESM@29924311</x:v>
      </x:c>
    </x:row>
    <x:row r="3978" ht="24" hidden="0" customHeight="1">
      <x:c r="A3978" s="3" t="str">
        <x:v>INFO.NAME</x:v>
      </x:c>
      <x:c r="B3978" s="3" t="str">
        <x:v>174882584854387507</x:v>
      </x:c>
      <x:c r="C3978" s="3" t="str">
        <x:v>Marrelaeth</x:v>
      </x:c>
      <x:c r="D3978" s="3" t="str">
        <x:v>Do not waste my time with this.</x:v>
      </x:c>
      <x:c r="E3978" s="3" t="str">
        <x:v>그 일로 내 시간을 낭비하지 마.</x:v>
      </x:c>
      <x:c r="F3978" s="3" t="str">
        <x:v>EXISTING_TRANSLATION_UNREVIEWED</x:v>
      </x:c>
      <x:c r="G3978" s="3" t="str">
        <x:v>Sky_Main.ESM@29924676</x:v>
      </x:c>
    </x:row>
    <x:row r="3979" ht="24" hidden="0" customHeight="1">
      <x:c r="A3979" s="3" t="str">
        <x:v>INFO.NAME</x:v>
      </x:c>
      <x:c r="B3979" s="3" t="str">
        <x:v>3007012480557015006</x:v>
      </x:c>
      <x:c r="C3979" s="3" t="str">
        <x:v>Marrelaeth</x:v>
      </x:c>
      <x:c r="D3979" s="3" t="str">
        <x:v>I will not speak to you of such things.</x:v>
      </x:c>
      <x:c r="E3979" s="3" t="str">
        <x:v>그런 일에 관해서는 이야기하지 않겠어.</x:v>
      </x:c>
      <x:c r="F3979" s="3" t="str">
        <x:v>EXISTING_TRANSLATION_UNREVIEWED</x:v>
      </x:c>
      <x:c r="G3979" s="3" t="str">
        <x:v>Sky_Main.ESM@29924952</x:v>
      </x:c>
    </x:row>
    <x:row r="3980" ht="24" hidden="0" customHeight="1">
      <x:c r="A3980" s="3" t="str">
        <x:v>INFO.NAME</x:v>
      </x:c>
      <x:c r="B3980" s="3" t="str">
        <x:v>185602159019479306</x:v>
      </x:c>
      <x:c r="C3980" s="3" t="str">
        <x:v>Marrelaeth</x:v>
      </x:c>
      <x:c r="D3980" s="3" t="str">
        <x:v>I have told you all I know.</x:v>
      </x:c>
      <x:c r="E3980" s="3" t="str">
        <x:v>아는 건 전부 말했어.</x:v>
      </x:c>
      <x:c r="F3980" s="3" t="str">
        <x:v>EXISTING_TRANSLATION_UNREVIEWED</x:v>
      </x:c>
      <x:c r="G3980" s="3" t="str">
        <x:v>Sky_Main.ESM@29925145</x:v>
      </x:c>
    </x:row>
    <x:row r="3981" ht="24" hidden="0" customHeight="1">
      <x:c r="A3981" s="3" t="str">
        <x:v>INFO.NAME</x:v>
      </x:c>
      <x:c r="B3981" s="3" t="str">
        <x:v>116663649108417899</x:v>
      </x:c>
      <x:c r="C3981" s="3" t="str">
        <x:v>Marrelaeth</x:v>
      </x:c>
      <x:c r="D3981" s="3" t="str">
        <x:v>Then your search is in vain. Perhaps this you shall learn to respect this land and its people, now that this secret of ours is lost to you forever.</x:v>
      </x:c>
      <x:c r="E3981" s="3" t="str">
        <x:v>그럼 헛수고했군. 우리 비밀을 영원히 알 수 없게 됐으니 이 땅과 사람들을 존중하는 법을 배우기 바라.</x:v>
      </x:c>
      <x:c r="F3981" s="3" t="str">
        <x:v>EXISTING_TRANSLATION_UNREVIEWED</x:v>
      </x:c>
      <x:c r="G3981" s="3" t="str">
        <x:v>Sky_Main.ESM@29925372</x:v>
      </x:c>
    </x:row>
    <x:row r="3982" ht="60" hidden="0" customHeight="1">
      <x:c r="A3982" s="3" t="str">
        <x:v>INFO.NAME</x:v>
      </x:c>
      <x:c r="B3982" s="3" t="str">
        <x:v>2027043651807631661</x:v>
      </x:c>
      <x:c r="C3982" s="3" t="str">
        <x:v>Marrelaeth</x:v>
      </x:c>
      <x:c r="D3982" s="3" t="str">
        <x:v>There are many old ritual-magics of my people, the Braign tribe. But I cannot discuss such things with you. Only a shaman of the Braign may pass such knowledge to another. If you must know the truth of this "Marrelaeth", seek out the witch-woman Caotir at the village of Criaglorc.
Do not expect a warm welcome there, %PCRace.</x:v>
      </x:c>
      <x:c r="E3982" s="3" t="str">
        <x:v>저희 브레인 부족에는 오래된 의식 마법이 많아요. 하지만 그런 이야기를 당신과 나눌 수는 없어요. 브레인의 주술사만이 그런 지식을 다른 이에게 전할 수 있거든요. 이 “마렐라에스”의 진실을 꼭 알아야겠다면 크리아글로르크 마을의 마녀 카오티르를 찾아가세요.
그곳에서 따뜻한 환영을 받으리라 기대하지는 마세요, %PCRace.</x:v>
      </x:c>
      <x:c r="F3982" s="3" t="str">
        <x:v>AI_SOURCE_REVIEWED</x:v>
      </x:c>
      <x:c r="G3982" s="3" t="str">
        <x:v>Sky_Main.ESM@29925740</x:v>
      </x:c>
    </x:row>
    <x:row r="3983" ht="60" hidden="0" customHeight="1">
      <x:c r="A3983" s="3" t="str">
        <x:v>INFO.NAME</x:v>
      </x:c>
      <x:c r="B3983" s="3" t="str">
        <x:v>1381995922183611834</x:v>
      </x:c>
      <x:c r="C3983" s="3" t="str">
        <x:v>Marrelaeth</x:v>
      </x:c>
      <x:c r="D3983" s="3" t="str">
        <x:v>There are many old ritual-magics of my people, the Braign tribe. But I cannot discuss such things with you. Only a shaman of the Braign may pass such knowledge to another. If you must know the truth of this "Marrelaeth", seek out the witch-woman Caotir at the village of Criaglorc.
Do not expect a warm welcome there, %PCRace.</x:v>
      </x:c>
      <x:c r="E3983" s="3" t="str">
        <x:v>저희 브레인 부족에는 오래된 의식 마법이 많아요. 하지만 그런 이야기를 당신과 나눌 수는 없어요. 브레인의 주술사만이 그런 지식을 다른 이에게 전할 수 있거든요. 이 “마렐라에스”의 진실을 꼭 알아야겠다면 크리아글로르크 마을의 마녀 카오티르를 찾아가세요.
그곳에서 따뜻한 환영을 받으리라 기대하지는 마세요, %PCRace.</x:v>
      </x:c>
      <x:c r="F3983" s="3" t="str">
        <x:v>AI_SOURCE_REVIEWED</x:v>
      </x:c>
      <x:c r="G3983" s="3" t="str">
        <x:v>Sky_Main.ESM@29926336</x:v>
      </x:c>
    </x:row>
    <x:row r="3984" ht="24" hidden="0" customHeight="1">
      <x:c r="A3984" s="3" t="str">
        <x:v>INFO.NAME</x:v>
      </x:c>
      <x:c r="B3984" s="3" t="str">
        <x:v>32273542879427360</x:v>
      </x:c>
      <x:c r="C3984" s="3" t="str">
        <x:v>Marrelaeth</x:v>
      </x:c>
      <x:c r="D3984" s="3" t="str">
        <x:v>Speak to Caotir.</x:v>
      </x:c>
      <x:c r="E3984" s="3" t="str">
        <x:v>카오티르에게 말해.</x:v>
      </x:c>
      <x:c r="F3984" s="3" t="str">
        <x:v>EXISTING_TRANSLATION_UNREVIEWED</x:v>
      </x:c>
      <x:c r="G3984" s="3" t="str">
        <x:v>Sky_Main.ESM@29926871</x:v>
      </x:c>
    </x:row>
    <x:row r="3985" ht="36" hidden="0" customHeight="1">
      <x:c r="A3985" s="3" t="str">
        <x:v>INFO.NAME</x:v>
      </x:c>
      <x:c r="B3985" s="3" t="str">
        <x:v>3164527504597729558</x:v>
      </x:c>
      <x:c r="C3985" s="3" t="str">
        <x:v>Marrelaeth</x:v>
      </x:c>
      <x:c r="D3985" s="3" t="str">
        <x:v>That sounds like Reach-magic. Dangerous stuff. You sure you know what you're getting into? Besides, the high-ups in Cyrodiil banned the Guild from studying Reach-magic, so I wouldn't go around flapping your lips about it, if I were you.</x:v>
      </x:c>
      <x:c r="E3985" s="3" t="str">
        <x:v>리치 마법 같군요. 위험한 물건이지요. 자신이 뭘 하고 있는지 확실히 알고 있는 겁니까? 게다가 시로딜의 고위 인사들이 길드가 리치 마법을 연구하는 것을 금지했으니, 저라면 함부로 떠벌리고 다니지 않을 겁니다.</x:v>
      </x:c>
      <x:c r="F3985" s="3" t="str">
        <x:v>AI_SOURCE_REVIEWED</x:v>
      </x:c>
      <x:c r="G3985" s="3" t="str">
        <x:v>Sky_Main.ESM@29927213</x:v>
      </x:c>
    </x:row>
    <x:row r="3986" ht="36" hidden="0" customHeight="1">
      <x:c r="A3986" s="3" t="str">
        <x:v>INFO.NAME</x:v>
      </x:c>
      <x:c r="B3986" s="3" t="str">
        <x:v>3065417748217174969</x:v>
      </x:c>
      <x:c r="C3986" s="3" t="str">
        <x:v>Marrelaeth</x:v>
      </x:c>
      <x:c r="D3986" s="3" t="str">
        <x:v>I know nothing of this spell, but there is a witch-woman who lives in Karthwasten named Cravvoka. She may know more. Cravvoka lives in a house near the western wall of the city, in the Outskirts.</x:v>
      </x:c>
      <x:c r="E3986" s="3" t="str">
        <x:v>그 주문에 관해서는 아는 게 없어. 하지만 카스와스튼에 크라보카라는 마녀가 살아. 더 알지도 모르지. 도시 외곽의 서쪽 성벽 근처 집에 있어.</x:v>
      </x:c>
      <x:c r="F3986" s="3" t="str">
        <x:v>EXISTING_TRANSLATION_UNREVIEWED</x:v>
      </x:c>
      <x:c r="G3986" s="3" t="str">
        <x:v>Sky_Main.ESM@29927765</x:v>
      </x:c>
    </x:row>
    <x:row r="3987" ht="36" hidden="0" customHeight="1">
      <x:c r="A3987" s="3" t="str">
        <x:v>INFO.NAME</x:v>
      </x:c>
      <x:c r="B3987" s="3" t="str">
        <x:v>29598200681720516029</x:v>
      </x:c>
      <x:c r="C3987" s="3" t="str">
        <x:v>Merduibh</x:v>
      </x:c>
      <x:c r="D3987" s="3" t="str">
        <x:v>There's a road that runs north to south alongside Dragonstar West. Head north on it, then take the left path at the fork. After you climb the hill, circle back and head south on the rocks along the mesa's edge. Find a suitable slope and climb up.</x:v>
      </x:c>
      <x:c r="E3987" s="3" t="str">
        <x:v>드래곤스타 서부를 따라 남북으로 이어진 길이 있어요. 그 길로 북쪽에 가서 갈림길에서 왼쪽으로 가세요. 언덕을 오른 뒤에는 돌아서 탁상대지 가장자리의 바위를 따라 남쪽으로 가세요. 적당한 비탈을 찾아 올라가면 돼요.</x:v>
      </x:c>
      <x:c r="F3987" s="3" t="str">
        <x:v>AI_SOURCE_REVIEWED</x:v>
      </x:c>
      <x:c r="G3987" s="3" t="str">
        <x:v>Sky_Main.ESM@29928300</x:v>
      </x:c>
    </x:row>
    <x:row r="3988" ht="24" hidden="0" customHeight="1">
      <x:c r="A3988" s="3" t="str">
        <x:v>INFO.NAME</x:v>
      </x:c>
      <x:c r="B3988" s="3" t="str">
        <x:v>986611823816520052</x:v>
      </x:c>
      <x:c r="C3988" s="3" t="str">
        <x:v>Merduibh</x:v>
      </x:c>
      <x:c r="D3988" s="3" t="str">
        <x:v>You are in Merduibh, %PCClass. We hold to our own ways here.</x:v>
      </x:c>
      <x:c r="E3988" s="3" t="str">
        <x:v>여긴 메르두이브야, %PCClass. 우린 우리만의 방식을 지키며 살지.</x:v>
      </x:c>
      <x:c r="F3988" s="3" t="str">
        <x:v>EXISTING_TRANSLATION_UNREVIEWED</x:v>
      </x:c>
      <x:c r="G3988" s="3" t="str">
        <x:v>Sky_Main.ESM@29928715</x:v>
      </x:c>
    </x:row>
    <x:row r="3989" ht="24" hidden="0" customHeight="1">
      <x:c r="A3989" s="3" t="str">
        <x:v>INFO.NAME</x:v>
      </x:c>
      <x:c r="B3989" s="3" t="str">
        <x:v>1356024114280275666</x:v>
      </x:c>
      <x:c r="C3989" s="3" t="str">
        <x:v>Merduibh</x:v>
      </x:c>
      <x:c r="D3989" s="3" t="str">
        <x:v>Merduibh is another village of the Taliesinn, built around an old elf citadel. It is just southeast of here.</x:v>
      </x:c>
      <x:c r="E3989" s="3" t="str">
        <x:v>메르두이브는 탈리에신의 또 다른 마을이야. 오래된 엘프 성채를 둘러싸고 세워졌고, 여기서 남동쪽에 있어.</x:v>
      </x:c>
      <x:c r="F3989" s="3" t="str">
        <x:v>EXISTING_TRANSLATION_UNREVIEWED</x:v>
      </x:c>
      <x:c r="G3989" s="3" t="str">
        <x:v>Sky_Main.ESM@29929014</x:v>
      </x:c>
    </x:row>
    <x:row r="3990" ht="48" hidden="0" customHeight="1">
      <x:c r="A3990" s="3" t="str">
        <x:v>INFO.NAME</x:v>
      </x:c>
      <x:c r="B3990" s="3" t="str">
        <x:v>50937514176426121</x:v>
      </x:c>
      <x:c r="C3990" s="3" t="str">
        <x:v>Merduibh</x:v>
      </x:c>
      <x:c r="D3990" s="3" t="str">
        <x:v>Merduibh is a village of the Taliesinn Reachmen on the southeastern edge of Darvacriag Mesa, just west of the city of Dragonstar. The settlement is built up around the ruins of a Direnni citadel, but adventurers should look elsewhere for plunder, for the people of Merduibh do not take kindly to intruders in their sacred places.</x:v>
      </x:c>
      <x:c r="E3990" s="3" t="str">
        <x:v>메르두이브는 드래곤스타 바로 서쪽, 다르바크리아그 고원 남동쪽 끝에 있는 탈리에신 리치맨의 마을이야. 디레니 요새 유적 주변에 세워졌지만 모험가들은 다른 곳에서 전리품을 찾는 편이 좋아. 메르두이브 사람들은 성스러운 장소에 침입하는 자들을 좋아하지 않거든.</x:v>
      </x:c>
      <x:c r="F3990" s="3" t="str">
        <x:v>EXISTING_TRANSLATION_UNREVIEWED</x:v>
      </x:c>
      <x:c r="G3990" s="3" t="str">
        <x:v>Sky_Main.ESM@29929365</x:v>
      </x:c>
    </x:row>
    <x:row r="3991" ht="48" hidden="0" customHeight="1">
      <x:c r="A3991" s="3" t="str">
        <x:v>INFO.NAME</x:v>
      </x:c>
      <x:c r="B3991" s="3" t="str">
        <x:v>18424897920211142</x:v>
      </x:c>
      <x:c r="C3991" s="3" t="str">
        <x:v>Merduibh</x:v>
      </x:c>
      <x:c r="D3991" s="3" t="str">
        <x:v>Merduibh is a village of the Taliesinn Reachmen on the southeastern edge of Darvacriag Mesa, just west of the city of Dragonstar. The settlement is built up around the ruins of a Direnni citadel, but adventurers should look elsewhere for plunder, for the people of Merduibh do not take kindly to intruders in their sacred places.</x:v>
      </x:c>
      <x:c r="E3991" s="3" t="str">
        <x:v>메르두이브는 드래곤스타 바로 서쪽, 다르바크리아그 고원 남동쪽 끝에 있는 탈리에신 리치맨의 마을이야. 디레니 요새 유적 주변에 세워졌지만 모험가들은 다른 곳에서 전리품을 찾는 편이 좋아. 메르두이브 사람들은 성스러운 장소에 침입하는 자들을 좋아하지 않거든.</x:v>
      </x:c>
      <x:c r="F3991" s="3" t="str">
        <x:v>EXISTING_TRANSLATION_UNREVIEWED</x:v>
      </x:c>
      <x:c r="G3991" s="3" t="str">
        <x:v>Sky_Main.ESM@29929919</x:v>
      </x:c>
    </x:row>
    <x:row r="3992" ht="24" hidden="0" customHeight="1">
      <x:c r="A3992" s="3" t="str">
        <x:v>INFO.NAME</x:v>
      </x:c>
      <x:c r="B3992" s="3" t="str">
        <x:v>27501160833037818826</x:v>
      </x:c>
      <x:c r="C3992" s="3" t="str">
        <x:v>Mesara</x:v>
      </x:c>
      <x:c r="D3992" s="3" t="str">
        <x:v>A Redguard woman? That's all you can tell me? I can't work with that.</x:v>
      </x:c>
      <x:c r="E3992" s="3" t="str">
        <x:v>레드가드 여자라고? 그게 아는 것의 전부야? 그것만으론 못 찾아.</x:v>
      </x:c>
      <x:c r="F3992" s="3" t="str">
        <x:v>EXISTING_TRANSLATION_UNREVIEWED</x:v>
      </x:c>
      <x:c r="G3992" s="3" t="str">
        <x:v>Sky_Main.ESM@29930524</x:v>
      </x:c>
    </x:row>
    <x:row r="3993" ht="24" hidden="0" customHeight="1">
      <x:c r="A3993" s="3" t="str">
        <x:v>INFO.NAME</x:v>
      </x:c>
      <x:c r="B3993" s="3" t="str">
        <x:v>21308199721517225683</x:v>
      </x:c>
      <x:c r="C3993" s="3" t="str">
        <x:v>Mesara</x:v>
      </x:c>
      <x:c r="D3993" s="3" t="str">
        <x:v>I hope it was a slow, painful death.</x:v>
      </x:c>
      <x:c r="E3993" s="3" t="str">
        <x:v>천천히 고통스럽게 죽었길 바라.</x:v>
      </x:c>
      <x:c r="F3993" s="3" t="str">
        <x:v>EXISTING_TRANSLATION_UNREVIEWED</x:v>
      </x:c>
      <x:c r="G3993" s="3" t="str">
        <x:v>Sky_Main.ESM@29930750</x:v>
      </x:c>
    </x:row>
    <x:row r="3994" ht="24" hidden="0" customHeight="1">
      <x:c r="A3994" s="3" t="str">
        <x:v>INFO.NAME</x:v>
      </x:c>
      <x:c r="B3994" s="3" t="str">
        <x:v>1864232673907027650</x:v>
      </x:c>
      <x:c r="C3994" s="3" t="str">
        <x:v>Mesara</x:v>
      </x:c>
      <x:c r="D3994" s="3" t="str">
        <x:v>I have to hand it to her... That was a unique way of delivering information. She'll no doubt have much more to tell us.</x:v>
      </x:c>
      <x:c r="E3994" s="3" t="str">
        <x:v>그녀에게는 인정해야겠군... 정보를 전하는 독특한 방법이었어. 분명 우리에게 해 줄 말이 더 많을 거야.</x:v>
      </x:c>
      <x:c r="F3994" s="3" t="str">
        <x:v>EXISTING_TRANSLATION_UNREVIEWED</x:v>
      </x:c>
      <x:c r="G3994" s="3" t="str">
        <x:v>Sky_Main.ESM@29931031</x:v>
      </x:c>
    </x:row>
    <x:row r="3995" ht="24" hidden="0" customHeight="1">
      <x:c r="A3995" s="3" t="str">
        <x:v>INFO.NAME</x:v>
      </x:c>
      <x:c r="B3995" s="3" t="str">
        <x:v>853035202453122282</x:v>
      </x:c>
      <x:c r="C3995" s="3" t="str">
        <x:v>Mesara</x:v>
      </x:c>
      <x:c r="D3995" s="3" t="str">
        <x:v>I hope it was a slow, painful death.</x:v>
      </x:c>
      <x:c r="E3995" s="3" t="str">
        <x:v>천천히 고통스럽게 죽었길 바라.</x:v>
      </x:c>
      <x:c r="F3995" s="3" t="str">
        <x:v>EXISTING_TRANSLATION_UNREVIEWED</x:v>
      </x:c>
      <x:c r="G3995" s="3" t="str">
        <x:v>Sky_Main.ESM@29931350</x:v>
      </x:c>
    </x:row>
    <x:row r="3996" ht="24" hidden="0" customHeight="1">
      <x:c r="A3996" s="3" t="str">
        <x:v>INFO.NAME</x:v>
      </x:c>
      <x:c r="B3996" s="3" t="str">
        <x:v>14678313551304818189</x:v>
      </x:c>
      <x:c r="C3996" s="3" t="str">
        <x:v>Mesara</x:v>
      </x:c>
      <x:c r="D3996" s="3" t="str">
        <x:v>That's my name. What do you need?</x:v>
      </x:c>
      <x:c r="E3996" s="3" t="str">
        <x:v>그게 내 이름이야. 무슨 일이지?</x:v>
      </x:c>
      <x:c r="F3996" s="3" t="str">
        <x:v>EXISTING_TRANSLATION_UNREVIEWED</x:v>
      </x:c>
      <x:c r="G3996" s="3" t="str">
        <x:v>Sky_Main.ESM@29931587</x:v>
      </x:c>
    </x:row>
    <x:row r="3997" ht="24" hidden="0" customHeight="1">
      <x:c r="A3997" s="3" t="str">
        <x:v>INFO.NAME</x:v>
      </x:c>
      <x:c r="B3997" s="3" t="str">
        <x:v>2149274701398029939</x:v>
      </x:c>
      <x:c r="C3997" s="3" t="str">
        <x:v>Mesara</x:v>
      </x:c>
      <x:c r="D3997" s="3" t="str">
        <x:v>My head aches and my heart burns. I long for her soft touch, her loving gaze, her gentle smile. The letter is the only way I can express my thoughts to her. Look first in the Shadowkey Tavern.</x:v>
      </x:c>
      <x:c r="E3997" s="3" t="str">
        <x:v>머리는 아프고 가슴은 타들어 가. 그녀의 부드러운 손길, 사랑스러운 눈빛, 다정한 미소가 그리워. 내 마음을 전할 수 있는 유일한 길은 편지뿐이야. 먼저 섀도키 선술집을 찾아봐.</x:v>
      </x:c>
      <x:c r="F3997" s="3" t="str">
        <x:v>EXISTING_TRANSLATION_UNREVIEWED</x:v>
      </x:c>
      <x:c r="G3997" s="3" t="str">
        <x:v>Sky_Main.ESM@29931760</x:v>
      </x:c>
    </x:row>
    <x:row r="3998" ht="24" hidden="0" customHeight="1">
      <x:c r="A3998" s="3" t="str">
        <x:v>INFO.NAME</x:v>
      </x:c>
      <x:c r="B3998" s="3" t="str">
        <x:v>83512923399823993</x:v>
      </x:c>
      <x:c r="C3998" s="3" t="str">
        <x:v>Meshif and Tharag gro-Kul</x:v>
      </x:c>
      <x:c r="D3998" s="3" t="str">
        <x:v>I can't stand smugglers. Thanks for taking care of them.</x:v>
      </x:c>
      <x:c r="E3998" s="3" t="str">
        <x:v>난 밀수꾼들을 못 참아. 처리해 줘서 고마워.</x:v>
      </x:c>
      <x:c r="F3998" s="3" t="str">
        <x:v>EXISTING_TRANSLATION_UNREVIEWED</x:v>
      </x:c>
      <x:c r="G3998" s="3" t="str">
        <x:v>Sky_Main.ESM@29932189</x:v>
      </x:c>
    </x:row>
    <x:row r="3999" ht="24" hidden="0" customHeight="1">
      <x:c r="A3999" s="3" t="str">
        <x:v>INFO.NAME</x:v>
      </x:c>
      <x:c r="B3999" s="3" t="str">
        <x:v>8018172542404832162</x:v>
      </x:c>
      <x:c r="C3999" s="3" t="str">
        <x:v>Meshif and Tharag gro-Kul</x:v>
      </x:c>
      <x:c r="D3999" s="3" t="str">
        <x:v>You already took care of them? Maybe this will send a message to other "traders" looking to make a quick septim in Karthwasten.</x:v>
      </x:c>
      <x:c r="E3999" s="3" t="str">
        <x:v>벌써 놈들을 처리했어? 카스웨이스텐에서 쉽게 돈을 벌려는 다른 '상인'들에게 경고가 되겠군.</x:v>
      </x:c>
      <x:c r="F3999" s="3" t="str">
        <x:v>EXISTING_TRANSLATION_UNREVIEWED</x:v>
      </x:c>
      <x:c r="G3999" s="3" t="str">
        <x:v>Sky_Main.ESM@29932443</x:v>
      </x:c>
    </x:row>
    <x:row r="4000" ht="24" hidden="0" customHeight="1">
      <x:c r="A4000" s="3" t="str">
        <x:v>INFO.NAME</x:v>
      </x:c>
      <x:c r="B4000" s="3" t="str">
        <x:v>2004328601655231474</x:v>
      </x:c>
      <x:c r="C4000" s="3" t="str">
        <x:v>Meshif and Tharag gro-Kul</x:v>
      </x:c>
      <x:c r="D4000" s="3" t="str">
        <x:v>They're both dead? Good. Maybe this will slow down the contraband trade for a while.</x:v>
      </x:c>
      <x:c r="E4000" s="3" t="str">
        <x:v>그 둘 다 죽었다고? 잘됐군. 한동안 밀수 거래가 줄어들지도 모르겠어.</x:v>
      </x:c>
      <x:c r="F4000" s="3" t="str">
        <x:v>EXISTING_TRANSLATION_UNREVIEWED</x:v>
      </x:c>
      <x:c r="G4000" s="3" t="str">
        <x:v>Sky_Main.ESM@29932950</x:v>
      </x:c>
    </x:row>
    <x:row r="4001" ht="24" hidden="0" customHeight="1">
      <x:c r="A4001" s="3" t="str">
        <x:v>INFO.NAME</x:v>
      </x:c>
      <x:c r="B4001" s="3" t="str">
        <x:v>22011140271276218519</x:v>
      </x:c>
      <x:c r="C4001" s="3" t="str">
        <x:v>Meshif and Tharag gro-Kul</x:v>
      </x:c>
      <x:c r="D4001" s="3" t="str">
        <x:v>They headed west from Karthwasten's docks along the Karth River. I don't care how you deal with them, just make sure not to spill their blood into the Karth. Bad for business.</x:v>
      </x:c>
      <x:c r="E4001" s="3" t="str">
        <x:v>그들은 카르스와스텐 부두에서 카르스 강을 따라 서쪽으로 갔어. 어떻게 처리하든 상관없지만 그들의 피를 카르스 강에 흘리지는 마. 장사에 지장이 있거든.</x:v>
      </x:c>
      <x:c r="F4001" s="3" t="str">
        <x:v>EXISTING_TRANSLATION_UNREVIEWED</x:v>
      </x:c>
      <x:c r="G4001" s="3" t="str">
        <x:v>Sky_Main.ESM@29933371</x:v>
      </x:c>
    </x:row>
    <x:row r="4002" ht="24" hidden="0" customHeight="1">
      <x:c r="A4002" s="3" t="str">
        <x:v>INFO.NAME</x:v>
      </x:c>
      <x:c r="B4002" s="3" t="str">
        <x:v>1704725317237486988</x:v>
      </x:c>
      <x:c r="C4002" s="3" t="str">
        <x:v>Meshif and Tharag gro-Kul</x:v>
      </x:c>
      <x:c r="D4002" s="3" t="str">
        <x:v>You already took care of them? Maybe this will send a message to other "traders" looking to make a quick septim in Karthwasten.</x:v>
      </x:c>
      <x:c r="E4002" s="3" t="str">
        <x:v>벌써 놈들을 처리했어? 카스웨이스텐에서 쉽게 돈을 벌려는 다른 '상인'들에게 경고가 되겠군.</x:v>
      </x:c>
      <x:c r="F4002" s="3" t="str">
        <x:v>EXISTING_TRANSLATION_UNREVIEWED</x:v>
      </x:c>
      <x:c r="G4002" s="3" t="str">
        <x:v>Sky_Main.ESM@29933744</x:v>
      </x:c>
    </x:row>
    <x:row r="4003" ht="48" hidden="0" customHeight="1">
      <x:c r="A4003" s="3" t="str">
        <x:v>INFO.NAME</x:v>
      </x:c>
      <x:c r="B4003" s="3" t="str">
        <x:v>2051566285027264</x:v>
      </x:c>
      <x:c r="C4003" s="3" t="str">
        <x:v>Meshif and Tharag gro-Kul</x:v>
      </x:c>
      <x:c r="D4003" s="3" t="str">
        <x:v>Two smugglers who trade in almost any illegal activity you can name. A worker down at the docks stumbled across some of their contraband when he stepped aboard the wrong ship. They nearly killed him before fleeing west along the banks of the Karth River. I recommend following their path out of the docks.</x:v>
      </x:c>
      <x:c r="E4003" s="3" t="str">
        <x:v>온갖 불법 행위에 손을 대는 밀수꾼 두 명이에요. 부두 인부 하나가 엉뚱한 배에 올랐다가 그들의 밀수품을 우연히 발견했죠. 놈들은 그를 거의 죽일 뻔한 뒤 카르스 강둑을 따라 서쪽으로 달아났어요. 부두에서 나가 그 경로를 따라가 보세요.</x:v>
      </x:c>
      <x:c r="F4003" s="3" t="str">
        <x:v>AI_SOURCE_REVIEWED</x:v>
      </x:c>
      <x:c r="G4003" s="3" t="str">
        <x:v>Sky_Main.ESM@29934182</x:v>
      </x:c>
    </x:row>
    <x:row r="4004" ht="72" hidden="0" customHeight="1">
      <x:c r="A4004" s="3" t="str">
        <x:v>INFO.NAME</x:v>
      </x:c>
      <x:c r="B4004" s="3" t="str">
        <x:v>1077105513243017170</x:v>
      </x:c>
      <x:c r="C4004" s="3" t="str">
        <x:v>Midkarth</x:v>
      </x:c>
      <x:c r="D4004" s="3" t="str">
        <x:v>The lowlands of the Midkarth region lie in stark contrast to the surrounding mesas and forests. Farms dot the landscape on both sides of the Karth River, a dominating feature that cuts through the region. Markarth Side, capital of the Reach, lies on the northern border with Solitude Forest and Brindlemoth Legion Fort can be found in the west, on the border with Vorndgad Forest. The village of Fenbru sits in the middle of the region and provides a river crossing.</x:v>
      </x:c>
      <x:c r="E4004" s="3" t="str">
        <x:v>미드카르스 저지대는 주변의 탁상대지와 숲과는 확연히 달라요. 이 지역을 가로지르는 커다란 카르스 강 양쪽에는 농장이 흩어져 있죠. 리치의 수도 마르카스 사이드는 북쪽의 솔리튜드 숲 경계에 있고, 브린들모스 군단 요새는 서쪽 보른드가드 숲 경계에 있어요. 펜브루 마을은 지역 가운데 있으며 강을 건널 수 있는 곳이에요.</x:v>
      </x:c>
      <x:c r="F4004" s="3" t="str">
        <x:v>AI_SOURCE_REVIEWED</x:v>
      </x:c>
      <x:c r="G4004" s="3" t="str">
        <x:v>Sky_Main.ESM@29934747</x:v>
      </x:c>
    </x:row>
    <x:row r="4005" ht="72" hidden="0" customHeight="1">
      <x:c r="A4005" s="3" t="str">
        <x:v>INFO.NAME</x:v>
      </x:c>
      <x:c r="B4005" s="3" t="str">
        <x:v>258935689307168662</x:v>
      </x:c>
      <x:c r="C4005" s="3" t="str">
        <x:v>Midkarth</x:v>
      </x:c>
      <x:c r="D4005" s="3" t="str">
        <x:v>The lowlands of the Midkarth region lie in stark contrast to the surrounding mesas and forests. Farms dot the landscape on both sides of the Karth River, a dominating feature that cuts through the region. Markarth Side, capital of the Reach, lies on the northern border with Solitude Forest and Brindlemoth Legion Fort can be found in the west, on the border with Vorndgad Forest. The village of Fenbru sits in the middle of the region and provides a river crossing.</x:v>
      </x:c>
      <x:c r="E4005" s="3" t="str">
        <x:v>미드카르스 저지대는 주변의 탁상대지와 숲과는 확연히 달라요. 이 지역을 가로지르는 커다란 카르스 강 양쪽에는 농장이 흩어져 있죠. 리치의 수도 마르카스 사이드는 북쪽의 솔리튜드 숲 경계에 있고, 브린들모스 군단 요새는 서쪽 보른드가드 숲 경계에 있어요. 펜브루 마을은 지역 가운데 있으며 강을 건널 수 있는 곳이에요.</x:v>
      </x:c>
      <x:c r="F4005" s="3" t="str">
        <x:v>AI_SOURCE_REVIEWED</x:v>
      </x:c>
      <x:c r="G4005" s="3" t="str">
        <x:v>Sky_Main.ESM@29935432</x:v>
      </x:c>
    </x:row>
    <x:row r="4006" ht="72" hidden="0" customHeight="1">
      <x:c r="A4006" s="3" t="str">
        <x:v>INFO.NAME</x:v>
      </x:c>
      <x:c r="B4006" s="3" t="str">
        <x:v>128067198249859521</x:v>
      </x:c>
      <x:c r="C4006" s="3" t="str">
        <x:v>Midkarth</x:v>
      </x:c>
      <x:c r="D4006" s="3" t="str">
        <x:v>The lowlands of the Midkarth region lie in stark contrast to the surrounding mesas and forests. Farms dot the landscape on both sides of the Karth River, a dominating feature that cuts through the region. Markarth Side, capital of the Reach, lies on the northern border with Solitude Forest and Brindlemoth Legion Fort can be found in the west, on the border with Vorndgad Forest. The village of Fenbru sits in the middle of the region and provides a river crossing.</x:v>
      </x:c>
      <x:c r="E4006" s="3" t="str">
        <x:v>미드카르스 저지대는 주변의 탁상대지와 숲과는 확연히 달라요. 이 지역을 가로지르는 커다란 카르스 강 양쪽에는 농장이 흩어져 있죠. 리치의 수도 마르카스 사이드는 북쪽의 솔리튜드 숲 경계에 있고, 브린들모스 군단 요새는 서쪽 보른드가드 숲 경계에 있어요. 펜브루 마을은 지역 가운데 있으며 강을 건널 수 있는 곳이에요.</x:v>
      </x:c>
      <x:c r="F4006" s="3" t="str">
        <x:v>AI_SOURCE_REVIEWED</x:v>
      </x:c>
      <x:c r="G4006" s="3" t="str">
        <x:v>Sky_Main.ESM@29936097</x:v>
      </x:c>
    </x:row>
    <x:row r="4007" ht="36" hidden="0" customHeight="1">
      <x:c r="A4007" s="3" t="str">
        <x:v>INFO.NAME</x:v>
      </x:c>
      <x:c r="B4007" s="3" t="str">
        <x:v>1142966521366684</x:v>
      </x:c>
      <x:c r="C4007" s="3" t="str">
        <x:v>Molag Bal</x:v>
      </x:c>
      <x:c r="D4007" s="3" t="str">
        <x:v>The most vile of all the demons. An ancient skald named him the Mighty Lion of Evening in some poetic fit, and the name seems to have stuck. But doubt neither his cruelty nor his hatred of Man's joy.</x:v>
      </x:c>
      <x:c r="E4007" s="3" t="str">
        <x:v>모든 악마 중 가장 사악한 자야. 고대 음유시인이 시적 흥취에 취해 그를 강대한 저녁의 사자라고 부른 뒤 그 이름이 굳었지. 하지만 그의 잔혹함과 인간의 기쁨을 향한 증오를 절대 얕보지 마.</x:v>
      </x:c>
      <x:c r="F4007" s="3" t="str">
        <x:v>EXISTING_TRANSLATION_UNREVIEWED</x:v>
      </x:c>
      <x:c r="G4007" s="3" t="str">
        <x:v>Sky_Main.ESM@29936765</x:v>
      </x:c>
    </x:row>
    <x:row r="4008" ht="24" hidden="0" customHeight="1">
      <x:c r="A4008" s="3" t="str">
        <x:v>INFO.NAME</x:v>
      </x:c>
      <x:c r="B4008" s="3" t="str">
        <x:v>120151045916722649</x:v>
      </x:c>
      <x:c r="C4008" s="3" t="str">
        <x:v>Muladansa's debt</x:v>
      </x:c>
      <x:c r="D4008" s="3" t="str">
        <x:v>Hopefully her family in Dragonstar is doing alright.</x:v>
      </x:c>
      <x:c r="E4008" s="3" t="str">
        <x:v>드래곤스타에 있는 그녀의 가족이 무사했으면 좋겠군.</x:v>
      </x:c>
      <x:c r="F4008" s="3" t="str">
        <x:v>EXISTING_TRANSLATION_UNREVIEWED</x:v>
      </x:c>
      <x:c r="G4008" s="3" t="str">
        <x:v>Sky_Main.ESM@29937187</x:v>
      </x:c>
    </x:row>
    <x:row r="4009" ht="36" hidden="0" customHeight="1">
      <x:c r="A4009" s="3" t="str">
        <x:v>INFO.NAME</x:v>
      </x:c>
      <x:c r="B4009" s="3" t="str">
        <x:v>1095393211219329562</x:v>
      </x:c>
      <x:c r="C4009" s="3" t="str">
        <x:v>Muladansa's debt</x:v>
      </x:c>
      <x:c r="D4009" s="3" t="str">
        <x:v>You have the money? Thank you, you really didn't have to. I hope Muladansa was fine paying the money, though. Here, have a cure disease potion. It'll be helpful if you're exploring the mesas.</x:v>
      </x:c>
      <x:c r="E4009" s="3" t="str">
        <x:v>돈을 받아 왔어? 정말 고마워. 그렇게까지 하지 않아도 됐는데. 물라단사가 기꺼이 갚았기를 바라. 자, 질병 치료 물약을 받아. 고원을 탐험할 때 도움이 될 거야.</x:v>
      </x:c>
      <x:c r="F4009" s="3" t="str">
        <x:v>EXISTING_TRANSLATION_UNREVIEWED</x:v>
      </x:c>
      <x:c r="G4009" s="3" t="str">
        <x:v>Sky_Main.ESM@29937483</x:v>
      </x:c>
    </x:row>
    <x:row r="4010" ht="24" hidden="0" customHeight="1">
      <x:c r="A4010" s="3" t="str">
        <x:v>INFO.NAME</x:v>
      </x:c>
      <x:c r="B4010" s="3" t="str">
        <x:v>1104018162013131404</x:v>
      </x:c>
      <x:c r="C4010" s="3" t="str">
        <x:v>Muladansa's debt</x:v>
      </x:c>
      <x:c r="D4010" s="3" t="str">
        <x:v>I can't accept your money. Not without giving you something in return. Here, take this cure disease potion. It'll be helpful if you're exploring the mesas.</x:v>
      </x:c>
      <x:c r="E4010" s="3" t="str">
        <x:v>대가 없이 돈을 받을 순 없어. 자, 이 질병 치료 물약을 받아. 고원을 탐험할 때 도움이 될 거야.</x:v>
      </x:c>
      <x:c r="F4010" s="3" t="str">
        <x:v>EXISTING_TRANSLATION_UNREVIEWED</x:v>
      </x:c>
      <x:c r="G4010" s="3" t="str">
        <x:v>Sky_Main.ESM@29938011</x:v>
      </x:c>
    </x:row>
    <x:row r="4011" ht="24" hidden="0" customHeight="1">
      <x:c r="A4011" s="3" t="str">
        <x:v>INFO.NAME</x:v>
      </x:c>
      <x:c r="B4011" s="3" t="str">
        <x:v>4241289655902098</x:v>
      </x:c>
      <x:c r="C4011" s="3" t="str">
        <x:v>Muladansa's debt</x:v>
      </x:c>
      <x:c r="D4011" s="3" t="str">
        <x:v>You have a big heart. Thank you.</x:v>
      </x:c>
      <x:c r="E4011" s="3" t="str">
        <x:v>자네는 마음이 넓군. 고마워.</x:v>
      </x:c>
      <x:c r="F4011" s="3" t="str">
        <x:v>EXISTING_TRANSLATION_UNREVIEWED</x:v>
      </x:c>
      <x:c r="G4011" s="3" t="str">
        <x:v>Sky_Main.ESM@29938439</x:v>
      </x:c>
    </x:row>
    <x:row r="4012" ht="24" hidden="0" customHeight="1">
      <x:c r="A4012" s="3" t="str">
        <x:v>INFO.NAME</x:v>
      </x:c>
      <x:c r="B4012" s="3" t="str">
        <x:v>1797184951815722399</x:v>
      </x:c>
      <x:c r="C4012" s="3" t="str">
        <x:v>Muladansa's debt</x:v>
      </x:c>
      <x:c r="D4012" s="3" t="str">
        <x:v>I'm sorry. I can't take your money then.</x:v>
      </x:c>
      <x:c r="E4012" s="3" t="str">
        <x:v>미안하지만 그렇다면 돈을 받을 수 없어.</x:v>
      </x:c>
      <x:c r="F4012" s="3" t="str">
        <x:v>EXISTING_TRANSLATION_UNREVIEWED</x:v>
      </x:c>
      <x:c r="G4012" s="3" t="str">
        <x:v>Sky_Main.ESM@29938772</x:v>
      </x:c>
    </x:row>
    <x:row r="4013" ht="24" hidden="0" customHeight="1">
      <x:c r="A4013" s="3" t="str">
        <x:v>INFO.NAME</x:v>
      </x:c>
      <x:c r="B4013" s="3" t="str">
        <x:v>7863174627884931</x:v>
      </x:c>
      <x:c r="C4013" s="3" t="str">
        <x:v>Muladansa's debt</x:v>
      </x:c>
      <x:c r="D4013" s="3" t="str">
        <x:v>I don't understand. Is this a joke of some kind? I thought you said you had the money.</x:v>
      </x:c>
      <x:c r="E4013" s="3" t="str">
        <x:v>이해가 안 되는군. 무슨 농담이야? 돈이 있다고 하지 않았나?</x:v>
      </x:c>
      <x:c r="F4013" s="3" t="str">
        <x:v>EXISTING_TRANSLATION_UNREVIEWED</x:v>
      </x:c>
      <x:c r="G4013" s="3" t="str">
        <x:v>Sky_Main.ESM@29938989</x:v>
      </x:c>
    </x:row>
    <x:row r="4014" ht="24" hidden="0" customHeight="1">
      <x:c r="A4014" s="3" t="str">
        <x:v>INFO.NAME</x:v>
      </x:c>
      <x:c r="B4014" s="3" t="str">
        <x:v>1447727192735421932</x:v>
      </x:c>
      <x:c r="C4014" s="3" t="str">
        <x:v>Muladansa's debt</x:v>
      </x:c>
      <x:c r="D4014" s="3" t="str">
        <x:v>I see. Well, have a nice day.</x:v>
      </x:c>
      <x:c r="E4014" s="3" t="str">
        <x:v>알겠네. 그럼 좋은 하루 보내게.</x:v>
      </x:c>
      <x:c r="F4014" s="3" t="str">
        <x:v>EXISTING_TRANSLATION_UNREVIEWED</x:v>
      </x:c>
      <x:c r="G4014" s="3" t="str">
        <x:v>Sky_Main.ESM@29939277</x:v>
      </x:c>
    </x:row>
    <x:row r="4015" ht="36" hidden="0" customHeight="1">
      <x:c r="A4015" s="3" t="str">
        <x:v>INFO.NAME</x:v>
      </x:c>
      <x:c r="B4015" s="3" t="str">
        <x:v>2261264432683426978</x:v>
      </x:c>
      <x:c r="C4015" s="3" t="str">
        <x:v>Muladansa's debt</x:v>
      </x:c>
      <x:c r="D4015" s="3" t="str">
        <x:v>That? It's really not a big deal. I hope I'm not pressuring her at all. She told me about her family in Dragonstar -- that must be hard for her. Anyway, I'm sure she plans to pay me back when she can.</x:v>
      </x:c>
      <x:c r="E4015" s="3" t="str">
        <x:v>그 일 말이야? 별로 큰일은 아니야. 그녀에게 부담을 주지 않았으면 좋겠군. 드래곤스타에 있는 가족 이야기를 들었거든. 힘든 상황이겠지. 형편이 되면 갚을 거라고 믿어.</x:v>
      </x:c>
      <x:c r="F4015" s="3" t="str">
        <x:v>EXISTING_TRANSLATION_UNREVIEWED</x:v>
      </x:c>
      <x:c r="G4015" s="3" t="str">
        <x:v>Sky_Main.ESM@29939485</x:v>
      </x:c>
    </x:row>
    <x:row r="4016" ht="24" hidden="0" customHeight="1">
      <x:c r="A4016" s="3" t="str">
        <x:v>INFO.NAME</x:v>
      </x:c>
      <x:c r="B4016" s="3" t="str">
        <x:v>260977363514710607</x:v>
      </x:c>
      <x:c r="C4016" s="3" t="str">
        <x:v>Muladansa's debt</x:v>
      </x:c>
      <x:c r="D4016" s="3" t="str">
        <x:v>Thanks for paying it off. I would've paid Dunwora eventually, but it's good to know my work is appreciated around here.</x:v>
      </x:c>
      <x:c r="E4016" s="3" t="str">
        <x:v>빚을 갚아 줘서 고마워. 언젠가는 둔워라에게 직접 갚을 생각이었지만 내 일을 알아주는 사람이 있어 기쁘군.</x:v>
      </x:c>
      <x:c r="F4016" s="3" t="str">
        <x:v>EXISTING_TRANSLATION_UNREVIEWED</x:v>
      </x:c>
      <x:c r="G4016" s="3" t="str">
        <x:v>Sky_Main.ESM@29940115</x:v>
      </x:c>
    </x:row>
    <x:row r="4017" ht="24" hidden="0" customHeight="1">
      <x:c r="A4017" s="3" t="str">
        <x:v>INFO.NAME</x:v>
      </x:c>
      <x:c r="B4017" s="3" t="str">
        <x:v>354521942693526572</x:v>
      </x:c>
      <x:c r="C4017" s="3" t="str">
        <x:v>Muladansa's debt</x:v>
      </x:c>
      <x:c r="D4017" s="3" t="str">
        <x:v>That matter is resolved.</x:v>
      </x:c>
      <x:c r="E4017" s="3" t="str">
        <x:v>그 일은 해결됐어.</x:v>
      </x:c>
      <x:c r="F4017" s="3" t="str">
        <x:v>EXISTING_TRANSLATION_UNREVIEWED</x:v>
      </x:c>
      <x:c r="G4017" s="3" t="str">
        <x:v>Sky_Main.ESM@29940524</x:v>
      </x:c>
    </x:row>
    <x:row r="4018" ht="24" hidden="0" customHeight="1">
      <x:c r="A4018" s="3" t="str">
        <x:v>INFO.NAME</x:v>
      </x:c>
      <x:c r="B4018" s="3" t="str">
        <x:v>1206317888150924954</x:v>
      </x:c>
      <x:c r="C4018" s="3" t="str">
        <x:v>Muladansa's debt</x:v>
      </x:c>
      <x:c r="D4018" s="3" t="str">
        <x:v>Alright, fine. We're friends, and I'm a knight of my word. My family in Dragonstar will just have to make do. Here's the money. It wasn't a big deal anyways.</x:v>
      </x:c>
      <x:c r="E4018" s="3" t="str">
        <x:v>알았어, 좋아. 우린 친구고 난 약속을 지키는 기사니까. 드래곤스타의 내 가족은 어떻게든 버티겠지. 여기 돈이야. 어차피 대단한 일도 아니었어.</x:v>
      </x:c>
      <x:c r="F4018" s="3" t="str">
        <x:v>EXISTING_TRANSLATION_UNREVIEWED</x:v>
      </x:c>
      <x:c r="G4018" s="3" t="str">
        <x:v>Sky_Main.ESM@29940795</x:v>
      </x:c>
    </x:row>
    <x:row r="4019" ht="48" hidden="0" customHeight="1">
      <x:c r="A4019" s="3" t="str">
        <x:v>INFO.NAME</x:v>
      </x:c>
      <x:c r="B4019" s="3" t="str">
        <x:v>17629248211317323775</x:v>
      </x:c>
      <x:c r="C4019" s="3" t="str">
        <x:v>Muladansa's debt</x:v>
      </x:c>
      <x:c r="D4019" s="3" t="str">
        <x:v>I really do intend to pay her back, truly. It's just -- I've been sending money to my relatives in Dragonstar. Their farm was destroyed during the war, and they never really got back on their feet. Don't worry, I'm putting aside money for Dunwora every time I make some coin. She'll have her payment soon.</x:v>
      </x:c>
      <x:c r="E4019" s="3" t="str">
        <x:v>정말로 갚을 생각이에요, 진심이에요. 다만 드래곤스타에 사는 친척들에게 돈을 보내고 있었어요. 전쟁 때 농장이 파괴된 뒤로 아직 제대로 일어서지 못했거든요. 걱정 마세요. 돈을 벌 때마다 둔워라에게 갚을 몫도 따로 떼어놓고 있어요. 곧 갚을 거예요.</x:v>
      </x:c>
      <x:c r="F4019" s="3" t="str">
        <x:v>AI_SOURCE_REVIEWED</x:v>
      </x:c>
      <x:c r="G4019" s="3" t="str">
        <x:v>Sky_Main.ESM@29941225</x:v>
      </x:c>
    </x:row>
    <x:row r="4020" ht="24" hidden="0" customHeight="1">
      <x:c r="A4020" s="3" t="str">
        <x:v>INFO.NAME</x:v>
      </x:c>
      <x:c r="B4020" s="3" t="str">
        <x:v>1703615173320678725</x:v>
      </x:c>
      <x:c r="C4020" s="3" t="str">
        <x:v>Muladansa's debt</x:v>
      </x:c>
      <x:c r="D4020" s="3" t="str">
        <x:v>I wouldn't know about any of her debts. She always pays me on time and in full.</x:v>
      </x:c>
      <x:c r="E4020" s="3" t="str">
        <x:v>그녀의 빚에 대해선 몰라. 언제나 제때 전액을 갚거든.</x:v>
      </x:c>
      <x:c r="F4020" s="3" t="str">
        <x:v>EXISTING_TRANSLATION_UNREVIEWED</x:v>
      </x:c>
      <x:c r="G4020" s="3" t="str">
        <x:v>Sky_Main.ESM@29941730</x:v>
      </x:c>
    </x:row>
    <x:row r="4021" ht="24" hidden="0" customHeight="1">
      <x:c r="A4021" s="3" t="str">
        <x:v>INFO.NAME</x:v>
      </x:c>
      <x:c r="B4021" s="3" t="str">
        <x:v>15008232362502232576</x:v>
      </x:c>
      <x:c r="C4021" s="3" t="str">
        <x:v>Muladansa's debt</x:v>
      </x:c>
      <x:c r="D4021" s="3" t="str">
        <x:v>You did what Dunwora would've done, I suppose.</x:v>
      </x:c>
      <x:c r="E4021" s="3" t="str">
        <x:v>자네도 아마 던워라가 했을 일을 했겠지.</x:v>
      </x:c>
      <x:c r="F4021" s="3" t="str">
        <x:v>EXISTING_TRANSLATION_UNREVIEWED</x:v>
      </x:c>
      <x:c r="G4021" s="3" t="str">
        <x:v>Sky_Main.ESM@29942053</x:v>
      </x:c>
    </x:row>
    <x:row r="4022" ht="24" hidden="0" customHeight="1">
      <x:c r="A4022" s="3" t="str">
        <x:v>INFO.NAME</x:v>
      </x:c>
      <x:c r="B4022" s="3" t="str">
        <x:v>421432530953911986</x:v>
      </x:c>
      <x:c r="C4022" s="3" t="str">
        <x:v>Muladansa's debt</x:v>
      </x:c>
      <x:c r="D4022" s="3" t="str">
        <x:v>It feels good to pay Dunwora back for all the care she's given me.</x:v>
      </x:c>
      <x:c r="E4022" s="3" t="str">
        <x:v>던워라가 날 돌봐 준 은혜를 갚으니 기분이 좋아.</x:v>
      </x:c>
      <x:c r="F4022" s="3" t="str">
        <x:v>EXISTING_TRANSLATION_UNREVIEWED</x:v>
      </x:c>
      <x:c r="G4022" s="3" t="str">
        <x:v>Sky_Main.ESM@29942298</x:v>
      </x:c>
    </x:row>
    <x:row r="4023" ht="24" hidden="0" customHeight="1">
      <x:c r="A4023" s="3" t="str">
        <x:v>INFO.NAME</x:v>
      </x:c>
      <x:c r="B4023" s="3" t="str">
        <x:v>7435224221850629935</x:v>
      </x:c>
      <x:c r="C4023" s="3" t="str">
        <x:v>Muladansa's debt</x:v>
      </x:c>
      <x:c r="D4023" s="3" t="str">
        <x:v>You... you killed her? The kindest person this side of the Reach, and you killed her? Get away from me, you evil thing!</x:v>
      </x:c>
      <x:c r="E4023" s="3" t="str">
        <x:v>네가... 네가 그녀를 죽였다고? 리치 이쪽에서 가장 착한 사람을 죽여? 저리 가, 이 악마 같은 놈!</x:v>
      </x:c>
      <x:c r="F4023" s="3" t="str">
        <x:v>EXISTING_TRANSLATION_UNREVIEWED</x:v>
      </x:c>
      <x:c r="G4023" s="3" t="str">
        <x:v>Sky_Main.ESM@29942561</x:v>
      </x:c>
    </x:row>
    <x:row r="4024" ht="24" hidden="0" customHeight="1">
      <x:c r="A4024" s="3" t="str">
        <x:v>INFO.NAME</x:v>
      </x:c>
      <x:c r="B4024" s="3" t="str">
        <x:v>184673161579531213</x:v>
      </x:c>
      <x:c r="C4024" s="3" t="str">
        <x:v>Muladansa's debt</x:v>
      </x:c>
      <x:c r="D4024" s="3" t="str">
        <x:v>You... you killed her! What were you thinking -- Killing a woman over some potions!? I hope you rot for this.</x:v>
      </x:c>
      <x:c r="E4024" s="3" t="str">
        <x:v>네가... 그녀를 죽였다고! 대체 무슨 생각이었어? 물약 몇 병 때문에 여자를 죽여? 천벌이나 받아라!</x:v>
      </x:c>
      <x:c r="F4024" s="3" t="str">
        <x:v>EXISTING_TRANSLATION_UNREVIEWED</x:v>
      </x:c>
      <x:c r="G4024" s="3" t="str">
        <x:v>Sky_Main.ESM@29942991</x:v>
      </x:c>
    </x:row>
    <x:row r="4025" ht="36" hidden="0" customHeight="1">
      <x:c r="A4025" s="3" t="str">
        <x:v>INFO.NAME</x:v>
      </x:c>
      <x:c r="B4025" s="3" t="str">
        <x:v>1231931642704615688</x:v>
      </x:c>
      <x:c r="C4025" s="3" t="str">
        <x:v>Muladansa's debt</x:v>
      </x:c>
      <x:c r="D4025" s="3" t="str">
        <x:v>That was good of you, but it wasn't what I asked. Muladansa should've paid her debt. Now she'll just keep swindling away. Still, Dunwora must be happy. Here, I found this ring while cleaning the stables. It should cover some of what you paid.</x:v>
      </x:c>
      <x:c r="E4025" s="3" t="str">
        <x:v>도와준 건 고맙지만 내가 부탁한 건 아니었어. 물라단사가 빚을 갚았어야 했는데. 이제 그 여자는 계속 남을 속이겠지. 그래도 둔워라는 기쁘겠어. 자, 마굿간을 청소하다 찾은 반지야. 네가 낸 돈의 일부는 메울 수 있을 거야.</x:v>
      </x:c>
      <x:c r="F4025" s="3" t="str">
        <x:v>AI_SOURCE_REVIEWED</x:v>
      </x:c>
      <x:c r="G4025" s="3" t="str">
        <x:v>Sky_Main.ESM@29943414</x:v>
      </x:c>
    </x:row>
    <x:row r="4026" ht="48" hidden="0" customHeight="1">
      <x:c r="A4026" s="3" t="str">
        <x:v>INFO.NAME</x:v>
      </x:c>
      <x:c r="B4026" s="3" t="str">
        <x:v>32538271922134910615</x:v>
      </x:c>
      <x:c r="C4026" s="3" t="str">
        <x:v>Muladansa's debt</x:v>
      </x:c>
      <x:c r="D4026" s="3" t="str">
        <x:v>Good, I knew Muladansa was just stalling. She's always got coin when it suits her. And Dunwora would've let it go like she always does. It's not right; Dunwora working herself to the bone for people who don't appreciate her. You did a good thing, and I won't forget it. Here, I found this ring while cleaning the stables. Might be worth something to you.</x:v>
      </x:c>
      <x:c r="E4026" s="3" t="str">
        <x:v>좋아, 물라단사가 그저 시간을 끌고 있었다는 걸 알았어. 자기 필요할 때는 늘 돈이 있거든. 둔워라는 언제나처럼 그냥 넘어갔을 거고. 그건 옳지 않아. 자기를 고마워하지도 않는 사람들을 위해 둔워라가 뼈 빠지게 일하는데 말이야. 네가 좋은 일을 했어. 잊지 않을게. 자, 마굿간을 청소하다 찾은 반지야. 너한테는 가치가 있을지도 몰라.</x:v>
      </x:c>
      <x:c r="F4026" s="3" t="str">
        <x:v>AI_SOURCE_REVIEWED</x:v>
      </x:c>
      <x:c r="G4026" s="3" t="str">
        <x:v>Sky_Main.ESM@29943952</x:v>
      </x:c>
    </x:row>
    <x:row r="4027" ht="24" hidden="0" customHeight="1">
      <x:c r="A4027" s="3" t="str">
        <x:v>INFO.NAME</x:v>
      </x:c>
      <x:c r="B4027" s="3" t="str">
        <x:v>2288828803193818197</x:v>
      </x:c>
      <x:c r="C4027" s="3" t="str">
        <x:v>Muladansa's debt</x:v>
      </x:c>
      <x:c r="D4027" s="3" t="str">
        <x:v>You've got the money? Get it to Dunwora then.</x:v>
      </x:c>
      <x:c r="E4027" s="3" t="str">
        <x:v>돈을 구했나? 그럼 던워라에게 가져다줘.</x:v>
      </x:c>
      <x:c r="F4027" s="3" t="str">
        <x:v>EXISTING_TRANSLATION_UNREVIEWED</x:v>
      </x:c>
      <x:c r="G4027" s="3" t="str">
        <x:v>Sky_Main.ESM@29944601</x:v>
      </x:c>
    </x:row>
    <x:row r="4028" ht="24" hidden="0" customHeight="1">
      <x:c r="A4028" s="3" t="str">
        <x:v>INFO.NAME</x:v>
      </x:c>
      <x:c r="B4028" s="3" t="str">
        <x:v>660930803212961929</x:v>
      </x:c>
      <x:c r="C4028" s="3" t="str">
        <x:v>Muladansa's debt</x:v>
      </x:c>
      <x:c r="D4028" s="3" t="str">
        <x:v>She's not the only scoundrel in this city. I swear every other job I take tries to cheat me. What happened to honest pay for honest work?</x:v>
      </x:c>
      <x:c r="E4028" s="3" t="str">
        <x:v>이 도시에 악당이 그녀 하나뿐인 것도 아니야. 일을 맡을 때마다 절반은 날 속이려 해. 정직한 노동에 정당한 보수는 어디 갔지?</x:v>
      </x:c>
      <x:c r="F4028" s="3" t="str">
        <x:v>EXISTING_TRANSLATION_UNREVIEWED</x:v>
      </x:c>
      <x:c r="G4028" s="3" t="str">
        <x:v>Sky_Main.ESM@29944840</x:v>
      </x:c>
    </x:row>
    <x:row r="4029" ht="36" hidden="0" customHeight="1">
      <x:c r="A4029" s="3" t="str">
        <x:v>INFO.NAME</x:v>
      </x:c>
      <x:c r="B4029" s="3" t="str">
        <x:v>470141931731652</x:v>
      </x:c>
      <x:c r="C4029" s="3" t="str">
        <x:v>Muladansa's debt</x:v>
      </x:c>
      <x:c r="D4029" s="3" t="str">
        <x:v>Good to hear. Muladansa's house is in the northeast corner of the city, next to the Dancing Saber inn. Get her to pay up then bring Dunwora the money. She lives just outside the East Gate.</x:v>
      </x:c>
      <x:c r="E4029" s="3" t="str">
        <x:v>좋아. 물라단사의 집은 도시 북동쪽, 춤추는 검 여관 옆에 있어. 돈을 받아서 둔워라에게 가져가. 둔워라는 동문 바로 밖에 살아.</x:v>
      </x:c>
      <x:c r="F4029" s="3" t="str">
        <x:v>EXISTING_TRANSLATION_UNREVIEWED</x:v>
      </x:c>
      <x:c r="G4029" s="3" t="str">
        <x:v>Sky_Main.ESM@29945171</x:v>
      </x:c>
    </x:row>
    <x:row r="4030" ht="24" hidden="0" customHeight="1">
      <x:c r="A4030" s="3" t="str">
        <x:v>INFO.NAME</x:v>
      </x:c>
      <x:c r="B4030" s="3" t="str">
        <x:v>2398420119495615119</x:v>
      </x:c>
      <x:c r="C4030" s="3" t="str">
        <x:v>Muladansa's debt</x:v>
      </x:c>
      <x:c r="D4030" s="3" t="str">
        <x:v>Please, think about it. You'd be helping a kind soul.</x:v>
      </x:c>
      <x:c r="E4030" s="3" t="str">
        <x:v>제발 생각해 봐. 좋은 사람을 도와주는 일이야.</x:v>
      </x:c>
      <x:c r="F4030" s="3" t="str">
        <x:v>EXISTING_TRANSLATION_UNREVIEWED</x:v>
      </x:c>
      <x:c r="G4030" s="3" t="str">
        <x:v>Sky_Main.ESM@29945716</x:v>
      </x:c>
    </x:row>
    <x:row r="4031" ht="72" hidden="0" customHeight="1">
      <x:c r="A4031" s="3" t="str">
        <x:v>INFO.NAME</x:v>
      </x:c>
      <x:c r="B4031" s="3" t="str">
        <x:v>1318816541261983965</x:v>
      </x:c>
      <x:c r="C4031" s="3" t="str">
        <x:v>Muladansa's debt</x:v>
      </x:c>
      <x:c r="D4031" s="3" t="str">
        <x:v>No, it's nothing shady, and it's not for me either. It's for my friend Dunwora, a healer. She's the sweetest -- she treats you even when she knows you don't have the money. Muladansa's a knight, though. She can pay. Instead, she bought potions on credit and stalled Dunwora with a sob story. Muladansa would never listen to me, but someone's gotta do something. I'm not saying to rough her up. Just show up looking serious and I'm sure she'll find the gold somewhere.</x:v>
      </x:c>
      <x:c r="E4031" s="3" t="str">
        <x:v>아냐, 수상한 일도 아니고 나를 위한 일도 아니야. 내 친구 둔워라를 위한 거야. 치유사인데 정말 착해서 돈이 없는 걸 알면서도 치료해 주거든. 하지만 물라단사는 기사야. 돈을 낼 수 있어. 그런데도 물약을 외상으로 사고는 딱한 사정을 늘어놓으며 둔워라에게 빚을 미뤘지. 물라단사가 내 말은 절대 안 듣겠지만 누군가는 나서야 해. 거칠게 다루라는 건 아니야. 진지한 표정으로 찾아가기만 해도 어떻게든 돈을 구해올 거야.</x:v>
      </x:c>
      <x:c r="F4031" s="3" t="str">
        <x:v>AI_SOURCE_REVIEWED</x:v>
      </x:c>
      <x:c r="G4031" s="3" t="str">
        <x:v>Sky_Main.ESM@29945929</x:v>
      </x:c>
    </x:row>
    <x:row r="4032" ht="36" hidden="0" customHeight="1">
      <x:c r="A4032" s="3" t="str">
        <x:v>INFO.NAME</x:v>
      </x:c>
      <x:c r="B4032" s="3" t="str">
        <x:v>43199232221084752</x:v>
      </x:c>
      <x:c r="C4032" s="3" t="str">
        <x:v>Namira</x:v>
      </x:c>
      <x:c r="D4032" s="3" t="str">
        <x:v>Our lady Namira is the Spirit Daedra. She is the caretaker of dark spirits, the mother to all creatures that disgust mortals, and the ruler of the Darkness. As her followers, we embrace those things that others find repulsive.</x:v>
      </x:c>
      <x:c r="E4032" s="3" t="str">
        <x:v>우리 여주인 나미라는 영혼의 데이드라예요. 어둠의 영혼들을 돌보고 필멸자들이 혐오하는 모든 피조물의 어머니이자 어둠의 지배자이시죠. 우리는 그분의 추종자로서 남들이 혐오하는 것들을 받아들여요.</x:v>
      </x:c>
      <x:c r="F4032" s="3" t="str">
        <x:v>AI_SOURCE_REVIEWED</x:v>
      </x:c>
      <x:c r="G4032" s="3" t="str">
        <x:v>Sky_Main.ESM@29946611</x:v>
      </x:c>
    </x:row>
    <x:row r="4033" ht="48" hidden="0" customHeight="1">
      <x:c r="A4033" s="3" t="str">
        <x:v>INFO.NAME</x:v>
      </x:c>
      <x:c r="B4033" s="3" t="str">
        <x:v>2066136491210410550</x:v>
      </x:c>
      <x:c r="C4033" s="3" t="str">
        <x:v>Nargozh Camp</x:v>
      </x:c>
      <x:c r="D4033" s="3" t="str">
        <x:v>Whilst our race has a proud way of war, spilling blood needlessly is for bandits, not proud Orcs. As long as I am chief of the Nargozh, we will travel and trade instead of roam and pillage. Be wary approaching other camps, for there exist some Orcs who choose that lesser path.</x:v>
      </x:c>
      <x:c r="E4033" s="3" t="str">
        <x:v>우리 종족에게는 자랑스러운 전쟁 방식이 있지만, 쓸데없이 피를 흘리는 건 긍지 높은 오크가 아니라 산적들이나 하는 짓이야. 내가 나르고즈의 족장인 한 우리는 돌아다니며 약탈하는 대신 여행하고 교역할 거야. 다른 야영지에 갈 때는 조심해. 그보다 못한 길을 택한 오크들도 있으니까.</x:v>
      </x:c>
      <x:c r="F4033" s="3" t="str">
        <x:v>AI_SOURCE_REVIEWED</x:v>
      </x:c>
      <x:c r="G4033" s="3" t="str">
        <x:v>Sky_Main.ESM@29947062</x:v>
      </x:c>
    </x:row>
    <x:row r="4034" ht="36" hidden="0" customHeight="1">
      <x:c r="A4034" s="3" t="str">
        <x:v>INFO.NAME</x:v>
      </x:c>
      <x:c r="B4034" s="3" t="str">
        <x:v>1278322031147663266</x:v>
      </x:c>
      <x:c r="C4034" s="3" t="str">
        <x:v>Nargozh Camp</x:v>
      </x:c>
      <x:c r="D4034" s="3" t="str">
        <x:v>The hunting in these parts is good quarry. Many beasts to track for furs, many wild goats to corral back to the camp. A fair reward for camping in the shadow of some ancient ruins, don't you think?</x:v>
      </x:c>
      <x:c r="E4034" s="3" t="str">
        <x:v>이 주변에는 사냥감이 풍부해. 모피를 얻을 짐승이 많고 야생 염소도 붙잡아 야영지로 데려갈 수 있지. 고대 유적의 그늘에서 야영하는 대가로는 괜찮지 않아?</x:v>
      </x:c>
      <x:c r="F4034" s="3" t="str">
        <x:v>EXISTING_TRANSLATION_UNREVIEWED</x:v>
      </x:c>
      <x:c r="G4034" s="3" t="str">
        <x:v>Sky_Main.ESM@29947498</x:v>
      </x:c>
    </x:row>
    <x:row r="4035" ht="24" hidden="0" customHeight="1">
      <x:c r="A4035" s="3" t="str">
        <x:v>INFO.NAME</x:v>
      </x:c>
      <x:c r="B4035" s="3" t="str">
        <x:v>2265922284593715286</x:v>
      </x:c>
      <x:c r="C4035" s="3" t="str">
        <x:v>Nargozh Camp</x:v>
      </x:c>
      <x:c r="D4035" s="3" t="str">
        <x:v>You are in it, %PCRace. Our yurts are pitched up here on the mesa for now. When the hunting and visitors run dry, we will move on.</x:v>
      </x:c>
      <x:c r="E4035" s="3" t="str">
        <x:v>바로 여기가 우리 야영지야, %PCRace. 지금은 이 고원에 유르트를 쳤지만 사냥감과 손님이 줄어들면 옮겨 갈 거야.</x:v>
      </x:c>
      <x:c r="F4035" s="3" t="str">
        <x:v>EXISTING_TRANSLATION_UNREVIEWED</x:v>
      </x:c>
      <x:c r="G4035" s="3" t="str">
        <x:v>Sky_Main.ESM@29947856</x:v>
      </x:c>
    </x:row>
    <x:row r="4036" ht="24" hidden="0" customHeight="1">
      <x:c r="A4036" s="3" t="str">
        <x:v>INFO.NAME</x:v>
      </x:c>
      <x:c r="B4036" s="3" t="str">
        <x:v>2171626732284220574</x:v>
      </x:c>
      <x:c r="C4036" s="3" t="str">
        <x:v>Nargozh Camp</x:v>
      </x:c>
      <x:c r="D4036" s="3" t="str">
        <x:v>We travel the wildlands of the Reach, pitching camp wherever there is good hunting or trade. Up here on the mesa plain, there is both, giving our tribe animals and furs to trade in turn.</x:v>
      </x:c>
      <x:c r="E4036" s="3" t="str">
        <x:v>우리는 리치의 황야를 떠돌며 사냥하거나 거래하기 좋은 곳마다 야영지를 세워. 여기 고원 평원에는 둘 다 있어 부족에 필요한 동물과 교역할 모피를 얻을 수 있지.</x:v>
      </x:c>
      <x:c r="F4036" s="3" t="str">
        <x:v>EXISTING_TRANSLATION_UNREVIEWED</x:v>
      </x:c>
      <x:c r="G4036" s="3" t="str">
        <x:v>Sky_Main.ESM@29948234</x:v>
      </x:c>
    </x:row>
    <x:row r="4037" ht="24" hidden="0" customHeight="1">
      <x:c r="A4037" s="3" t="str">
        <x:v>INFO.NAME</x:v>
      </x:c>
      <x:c r="B4037" s="3" t="str">
        <x:v>23715298533192915252</x:v>
      </x:c>
      <x:c r="C4037" s="3" t="str">
        <x:v>Nazn</x:v>
      </x:c>
      <x:c r="D4037" s="3" t="str">
        <x:v>He lived not far from here. You might get more from Biled at the Temple of Diagna in Dragonstar West.</x:v>
      </x:c>
      <x:c r="E4037" s="3" t="str">
        <x:v>그는 여기서 멀지 않은 곳에 살았어. 드래곤스타 서부 디아그나 사원의 빌레드에게 물어보면 더 알 수 있을 거야.</x:v>
      </x:c>
      <x:c r="F4037" s="3" t="str">
        <x:v>EXISTING_TRANSLATION_UNREVIEWED</x:v>
      </x:c>
      <x:c r="G4037" s="3" t="str">
        <x:v>Sky_Main.ESM@29948664</x:v>
      </x:c>
    </x:row>
    <x:row r="4038" ht="24" hidden="0" customHeight="1">
      <x:c r="A4038" s="3" t="str">
        <x:v>INFO.NAME</x:v>
      </x:c>
      <x:c r="B4038" s="3" t="str">
        <x:v>11225605153769249</x:v>
      </x:c>
      <x:c r="C4038" s="3" t="str">
        <x:v>Nazn</x:v>
      </x:c>
      <x:c r="D4038" s="3" t="str">
        <x:v>It's a mystery, %PCName.</x:v>
      </x:c>
      <x:c r="E4038" s="3" t="str">
        <x:v>수수께끼야, %PCName.</x:v>
      </x:c>
      <x:c r="F4038" s="3" t="str">
        <x:v>EXISTING_TRANSLATION_UNREVIEWED</x:v>
      </x:c>
      <x:c r="G4038" s="3" t="str">
        <x:v>Sky_Main.ESM@29949047</x:v>
      </x:c>
    </x:row>
    <x:row r="4039" ht="60" hidden="0" customHeight="1">
      <x:c r="A4039" s="3" t="str">
        <x:v>INFO.NAME</x:v>
      </x:c>
      <x:c r="B4039" s="3" t="str">
        <x:v>781277101883431463</x:v>
      </x:c>
      <x:c r="C4039" s="3" t="str">
        <x:v>Nazn</x:v>
      </x:c>
      <x:c r="D4039" s="3" t="str">
        <x:v>It was just after the war ended. A flood of refugees came spilling over from the eastern half of the city, Nazn among them. We'd just survived a siege and with little food to go around, many starved, including Nazn. Nobody would vouch for him, so I oversaw the burial rites performed myself. I assure you that if there's someone in Dragonstar East claiming to be Nazn, it can't be the same one that fled all those years ago.</x:v>
      </x:c>
      <x:c r="E4039" s="3" t="str">
        <x:v>전쟁이 끝난 직후였어요. 도시 동부에서 피난민들이 쏟아져 들어왔고, 나즌도 그중 한 명이었죠. 우리는 갓 포위전에서 살아남은 처지라 나눠 먹을 식량도 부족했고, 나즌을 비롯해 많은 사람이 굶어 죽었어요. 그를 보증해 줄 사람이 아무도 없어서 제가 직접 장례 의식을 감독했죠. 장담하는데, 드래곤스타 동부에 나즌이라고 주장하는 사람이 있다면 그 오랜 세월 전에 피난 온 그 사람일 수는 없어요.</x:v>
      </x:c>
      <x:c r="F4039" s="3" t="str">
        <x:v>AI_SOURCE_REVIEWED</x:v>
      </x:c>
      <x:c r="G4039" s="3" t="str">
        <x:v>Sky_Main.ESM@29949266</x:v>
      </x:c>
    </x:row>
    <x:row r="4040" ht="36" hidden="0" customHeight="1">
      <x:c r="A4040" s="3" t="str">
        <x:v>INFO.NAME</x:v>
      </x:c>
      <x:c r="B4040" s="3" t="str">
        <x:v>582421084449931704</x:v>
      </x:c>
      <x:c r="C4040" s="3" t="str">
        <x:v>Nazn</x:v>
      </x:c>
      <x:c r="D4040" s="3" t="str">
        <x:v>It's funny... I do remember Nazn. Not necessarily a good man, but the loss of any life in such circumstances is a tragedy. Wait, you say he's here in the city right now? There must be some mistake, %PCName. Nazn has been dead for almost thirty years.</x:v>
      </x:c>
      <x:c r="E4040" s="3" t="str">
        <x:v>참 이상하네요... 나즌은 기억해요. 꼭 좋은 사람은 아니었지만, 그런 상황에서 목숨을 잃는 건 누구든 비극이죠. 잠깐, 그 사람이 지금 이 도시에 와 있다고요? 뭔가 착오가 있을 거예요, %PCName. 나즌은 거의 삼십 년 전에 죽었거든요.</x:v>
      </x:c>
      <x:c r="F4040" s="3" t="str">
        <x:v>AI_SOURCE_REVIEWED</x:v>
      </x:c>
      <x:c r="G4040" s="3" t="str">
        <x:v>Sky_Main.ESM@29949951</x:v>
      </x:c>
    </x:row>
    <x:row r="4041" ht="24" hidden="0" customHeight="1">
      <x:c r="A4041" s="3" t="str">
        <x:v>INFO.NAME</x:v>
      </x:c>
      <x:c r="B4041" s="3" t="str">
        <x:v>300731753312263241</x:v>
      </x:c>
      <x:c r="C4041" s="3" t="str">
        <x:v>Nazn</x:v>
      </x:c>
      <x:c r="D4041" s="3" t="str">
        <x:v>He owned this house before the war. He... he has rights to things that are precious to me.</x:v>
      </x:c>
      <x:c r="E4041" s="3" t="str">
        <x:v>그는 전쟁 전에 이 집을 소유했어. 그에게는... 내게 소중한 물건에 대한 권리가 있지.</x:v>
      </x:c>
      <x:c r="F4041" s="3" t="str">
        <x:v>EXISTING_TRANSLATION_UNREVIEWED</x:v>
      </x:c>
      <x:c r="G4041" s="3" t="str">
        <x:v>Sky_Main.ESM@29950470</x:v>
      </x:c>
    </x:row>
    <x:row r="4042" ht="24" hidden="0" customHeight="1">
      <x:c r="A4042" s="3" t="str">
        <x:v>INFO.NAME</x:v>
      </x:c>
      <x:c r="B4042" s="3" t="str">
        <x:v>753915906550907</x:v>
      </x:c>
      <x:c r="C4042" s="3" t="str">
        <x:v>Nazn</x:v>
      </x:c>
      <x:c r="D4042" s="3" t="str">
        <x:v>His name and memories served their purpose.</x:v>
      </x:c>
      <x:c r="E4042" s="3" t="str">
        <x:v>그의 이름과 기억은 제 몫을 다했어.</x:v>
      </x:c>
      <x:c r="F4042" s="3" t="str">
        <x:v>EXISTING_TRANSLATION_UNREVIEWED</x:v>
      </x:c>
      <x:c r="G4042" s="3" t="str">
        <x:v>Sky_Main.ESM@29950797</x:v>
      </x:c>
    </x:row>
    <x:row r="4043" ht="24" hidden="0" customHeight="1">
      <x:c r="A4043" s="3" t="str">
        <x:v>INFO.NAME</x:v>
      </x:c>
      <x:c r="B4043" s="3" t="str">
        <x:v>10142122582936016907</x:v>
      </x:c>
      <x:c r="C4043" s="3" t="str">
        <x:v>Nazn</x:v>
      </x:c>
      <x:c r="D4043" s="3" t="str">
        <x:v>And you'd take that wretch at his word? Over what your eyes see standing before you? Very well, %PCName, let's talk about the truth.</x:v>
      </x:c>
      <x:c r="E4043" s="3" t="str">
        <x:v>눈앞에서 본 것보다 그 불한당의 말을 믿겠다고? 좋아, %PCName. 그럼 진실을 이야기해 보자.</x:v>
      </x:c>
      <x:c r="F4043" s="3" t="str">
        <x:v>EXISTING_TRANSLATION_UNREVIEWED</x:v>
      </x:c>
      <x:c r="G4043" s="3" t="str">
        <x:v>Sky_Main.ESM@29950989</x:v>
      </x:c>
    </x:row>
    <x:row r="4044" ht="24" hidden="0" customHeight="1">
      <x:c r="A4044" s="3" t="str">
        <x:v>INFO.NAME</x:v>
      </x:c>
      <x:c r="B4044" s="3" t="str">
        <x:v>35566468224245385</x:v>
      </x:c>
      <x:c r="C4044" s="3" t="str">
        <x:v>Nazn</x:v>
      </x:c>
      <x:c r="D4044" s="3" t="str">
        <x:v>I've told you. I'm an honest businessman tying up loose ends here in Dragonstar.</x:v>
      </x:c>
      <x:c r="E4044" s="3" t="str">
        <x:v>말했잖아. 난 드래곤스타에서 남은 일을 처리하는 정직한 사업가야.</x:v>
      </x:c>
      <x:c r="F4044" s="3" t="str">
        <x:v>EXISTING_TRANSLATION_UNREVIEWED</x:v>
      </x:c>
      <x:c r="G4044" s="3" t="str">
        <x:v>Sky_Main.ESM@29951379</x:v>
      </x:c>
    </x:row>
    <x:row r="4045" ht="24" hidden="0" customHeight="1">
      <x:c r="A4045" s="3" t="str">
        <x:v>INFO.NAME</x:v>
      </x:c>
      <x:c r="B4045" s="3" t="str">
        <x:v>1432330392566928371</x:v>
      </x:c>
      <x:c r="C4045" s="3" t="str">
        <x:v>Nazn</x:v>
      </x:c>
      <x:c r="D4045" s="3" t="str">
        <x:v>Of course I'm Nazn. Just an honest businessman resolving my affairs here in Dragonstar.</x:v>
      </x:c>
      <x:c r="E4045" s="3" t="str">
        <x:v>물론 내가 나즌이지. 드래곤스타에서 남은 일을 정리하는 정직한 상인일 뿐이야.</x:v>
      </x:c>
      <x:c r="F4045" s="3" t="str">
        <x:v>EXISTING_TRANSLATION_UNREVIEWED</x:v>
      </x:c>
      <x:c r="G4045" s="3" t="str">
        <x:v>Sky_Main.ESM@29951734</x:v>
      </x:c>
    </x:row>
    <x:row r="4046" ht="24" hidden="0" customHeight="1">
      <x:c r="A4046" s="3" t="str">
        <x:v>INFO.NAME</x:v>
      </x:c>
      <x:c r="B4046" s="3" t="str">
        <x:v>305399931171520300</x:v>
      </x:c>
      <x:c r="C4046" s="3" t="str">
        <x:v>Nazn</x:v>
      </x:c>
      <x:c r="D4046" s="3" t="str">
        <x:v>I think Penelope used to talk about someone by that name. Ask Biled at the Temple of Diagna in Dragonstar West.</x:v>
      </x:c>
      <x:c r="E4046" s="3" t="str">
        <x:v>페넬로페가 예전에 그 이름을 말했던 것 같아. 드래곤스타 서부 디아그나 사원의 빌레드에게 물어봐.</x:v>
      </x:c>
      <x:c r="F4046" s="3" t="str">
        <x:v>EXISTING_TRANSLATION_UNREVIEWED</x:v>
      </x:c>
      <x:c r="G4046" s="3" t="str">
        <x:v>Sky_Main.ESM@29951974</x:v>
      </x:c>
    </x:row>
    <x:row r="4047" ht="24" hidden="0" customHeight="1">
      <x:c r="A4047" s="3" t="str">
        <x:v>INFO.NAME</x:v>
      </x:c>
      <x:c r="B4047" s="3" t="str">
        <x:v>2797631362010510338</x:v>
      </x:c>
      <x:c r="C4047" s="3" t="str">
        <x:v>Nazn</x:v>
      </x:c>
      <x:c r="D4047" s="3" t="str">
        <x:v>Yes, I remember him. I think you'd better talk to Biled at the Temple of Diagna.</x:v>
      </x:c>
      <x:c r="E4047" s="3" t="str">
        <x:v>그래, 그를 기억해. 디아그나 신전의 빌레드에게 물어보는 게 좋겠군.</x:v>
      </x:c>
      <x:c r="F4047" s="3" t="str">
        <x:v>EXISTING_TRANSLATION_UNREVIEWED</x:v>
      </x:c>
      <x:c r="G4047" s="3" t="str">
        <x:v>Sky_Main.ESM@29952368</x:v>
      </x:c>
    </x:row>
    <x:row r="4048" ht="24" hidden="0" customHeight="1">
      <x:c r="A4048" s="3" t="str">
        <x:v>INFO.NAME</x:v>
      </x:c>
      <x:c r="B4048" s="3" t="str">
        <x:v>671616061938526033</x:v>
      </x:c>
      <x:c r="C4048" s="3" t="str">
        <x:v>Nazn</x:v>
      </x:c>
      <x:c r="D4048" s="3" t="str">
        <x:v>I don't know anyone by that name.</x:v>
      </x:c>
      <x:c r="E4048" s="3" t="str">
        <x:v>그런 이름은 들어 본 적 없어.</x:v>
      </x:c>
      <x:c r="F4048" s="3" t="str">
        <x:v>EXISTING_TRANSLATION_UNREVIEWED</x:v>
      </x:c>
      <x:c r="G4048" s="3" t="str">
        <x:v>Sky_Main.ESM@29952741</x:v>
      </x:c>
    </x:row>
    <x:row r="4049" ht="24" hidden="0" customHeight="1">
      <x:c r="A4049" s="3" t="str">
        <x:v>INFO.NAME</x:v>
      </x:c>
      <x:c r="B4049" s="3" t="str">
        <x:v>1573680302475928779</x:v>
      </x:c>
      <x:c r="C4049" s="3" t="str">
        <x:v>Nazn</x:v>
      </x:c>
      <x:c r="D4049" s="3" t="str">
        <x:v>Is that a Redguard name? One of the other Redguards might know more.</x:v>
      </x:c>
      <x:c r="E4049" s="3" t="str">
        <x:v>레드가드식 이름인가? 다른 레드가드라면 더 알지도 몰라.</x:v>
      </x:c>
      <x:c r="F4049" s="3" t="str">
        <x:v>EXISTING_TRANSLATION_UNREVIEWED</x:v>
      </x:c>
      <x:c r="G4049" s="3" t="str">
        <x:v>Sky_Main.ESM@29953072</x:v>
      </x:c>
    </x:row>
    <x:row r="4050" ht="24" hidden="0" customHeight="1">
      <x:c r="A4050" s="3" t="str">
        <x:v>INFO.NAME</x:v>
      </x:c>
      <x:c r="B4050" s="3" t="str">
        <x:v>27060274982092515994</x:v>
      </x:c>
      <x:c r="C4050" s="3" t="str">
        <x:v>Nazn</x:v>
      </x:c>
      <x:c r="D4050" s="3" t="str">
        <x:v>Never heard of him.</x:v>
      </x:c>
      <x:c r="E4050" s="3" t="str">
        <x:v>그런 사람은 들어 본 적 없어.</x:v>
      </x:c>
      <x:c r="F4050" s="3" t="str">
        <x:v>EXISTING_TRANSLATION_UNREVIEWED</x:v>
      </x:c>
      <x:c r="G4050" s="3" t="str">
        <x:v>Sky_Main.ESM@29953440</x:v>
      </x:c>
    </x:row>
    <x:row r="4051" ht="24" hidden="0" customHeight="1">
      <x:c r="A4051" s="3" t="str">
        <x:v>INFO.NAME</x:v>
      </x:c>
      <x:c r="B4051" s="3" t="str">
        <x:v>28862104151577323134</x:v>
      </x:c>
      <x:c r="C4051" s="3" t="str">
        <x:v>Nazn</x:v>
      </x:c>
      <x:c r="D4051" s="3" t="str">
        <x:v>I don't think anyone by that name lives here.</x:v>
      </x:c>
      <x:c r="E4051" s="3" t="str">
        <x:v>여기엔 그런 이름의 사람이 살지 않는 것 같군.</x:v>
      </x:c>
      <x:c r="F4051" s="3" t="str">
        <x:v>EXISTING_TRANSLATION_UNREVIEWED</x:v>
      </x:c>
      <x:c r="G4051" s="3" t="str">
        <x:v>Sky_Main.ESM@29953740</x:v>
      </x:c>
    </x:row>
    <x:row r="4052" ht="24" hidden="0" customHeight="1">
      <x:c r="A4052" s="3" t="str">
        <x:v>INFO.NAME</x:v>
      </x:c>
      <x:c r="B4052" s="3" t="str">
        <x:v>250031353067516097</x:v>
      </x:c>
      <x:c r="C4052" s="3" t="str">
        <x:v>Nerus Lalrav</x:v>
      </x:c>
      <x:c r="D4052" s="3" t="str">
        <x:v>Speaking. Please don't track mud into my house.</x:v>
      </x:c>
      <x:c r="E4052" s="3" t="str">
        <x:v>나야. 집 안에 진흙을 묻히지 말아 줘.</x:v>
      </x:c>
      <x:c r="F4052" s="3" t="str">
        <x:v>EXISTING_TRANSLATION_UNREVIEWED</x:v>
      </x:c>
      <x:c r="G4052" s="3" t="str">
        <x:v>Sky_Main.ESM@29954083</x:v>
      </x:c>
    </x:row>
    <x:row r="4053" ht="24" hidden="0" customHeight="1">
      <x:c r="A4053" s="3" t="str">
        <x:v>INFO.NAME</x:v>
      </x:c>
      <x:c r="B4053" s="3" t="str">
        <x:v>257227965849817385</x:v>
      </x:c>
      <x:c r="C4053" s="3" t="str">
        <x:v>Nerus Lalrav</x:v>
      </x:c>
      <x:c r="D4053" s="3" t="str">
        <x:v>He lives here in town, but I'm not sure where. You should ask around.</x:v>
      </x:c>
      <x:c r="E4053" s="3" t="str">
        <x:v>그는 마을에 살지만 정확히 어디인진 몰라. 다른 사람들에게 물어봐.</x:v>
      </x:c>
      <x:c r="F4053" s="3" t="str">
        <x:v>EXISTING_TRANSLATION_UNREVIEWED</x:v>
      </x:c>
      <x:c r="G4053" s="3" t="str">
        <x:v>Sky_Main.ESM@29954283</x:v>
      </x:c>
    </x:row>
    <x:row r="4054" ht="24" hidden="0" customHeight="1">
      <x:c r="A4054" s="3" t="str">
        <x:v>INFO.NAME</x:v>
      </x:c>
      <x:c r="B4054" s="3" t="str">
        <x:v>5382122421997231331</x:v>
      </x:c>
      <x:c r="C4054" s="3" t="str">
        <x:v>Nerus Lalrav</x:v>
      </x:c>
      <x:c r="D4054" s="3" t="str">
        <x:v>He's just upstairs. What do you need to speak with him for?</x:v>
      </x:c>
      <x:c r="E4054" s="3" t="str">
        <x:v>바로 위층에 있어. 그와 무슨 이야기를 하려고?</x:v>
      </x:c>
      <x:c r="F4054" s="3" t="str">
        <x:v>EXISTING_TRANSLATION_UNREVIEWED</x:v>
      </x:c>
      <x:c r="G4054" s="3" t="str">
        <x:v>Sky_Main.ESM@29954521</x:v>
      </x:c>
    </x:row>
    <x:row r="4055" ht="24" hidden="0" customHeight="1">
      <x:c r="A4055" s="3" t="str">
        <x:v>INFO.NAME</x:v>
      </x:c>
      <x:c r="B4055" s="3" t="str">
        <x:v>2989416624166227433</x:v>
      </x:c>
      <x:c r="C4055" s="3" t="str">
        <x:v>Nerus Lalrav</x:v>
      </x:c>
      <x:c r="D4055" s="3" t="str">
        <x:v>The historian? He mostly holes up in his house nowadays, or so I've heard. He lives near the southern city gates.</x:v>
      </x:c>
      <x:c r="E4055" s="3" t="str">
        <x:v>역사가 말이야? 요즘은 집에 틀어박혀 지낸다고 들었어. 남쪽 성문 근처에 살지.</x:v>
      </x:c>
      <x:c r="F4055" s="3" t="str">
        <x:v>EXISTING_TRANSLATION_UNREVIEWED</x:v>
      </x:c>
      <x:c r="G4055" s="3" t="str">
        <x:v>Sky_Main.ESM@29954781</x:v>
      </x:c>
    </x:row>
    <x:row r="4056" ht="24" hidden="0" customHeight="1">
      <x:c r="A4056" s="3" t="str">
        <x:v>INFO.NAME</x:v>
      </x:c>
      <x:c r="B4056" s="3" t="str">
        <x:v>3271416255329856</x:v>
      </x:c>
      <x:c r="C4056" s="3" t="str">
        <x:v>Nordic gods</x:v>
      </x:c>
      <x:c r="D4056" s="3" t="str">
        <x:v>The Nords of Skyrim recognize a large pantheon of hearth gods, dead gods, testing gods, missing gods, and twilight gods.</x:v>
      </x:c>
      <x:c r="E4056" s="3" t="str">
        <x:v>스카이림의 노드들은 화로의 신, 죽은 신, 시험의 신, 사라진 신, 황혼의 신을 아우르는 방대한 신들을 섬겨.</x:v>
      </x:c>
      <x:c r="F4056" s="3" t="str">
        <x:v>EXISTING_TRANSLATION_UNREVIEWED</x:v>
      </x:c>
      <x:c r="G4056" s="3" t="str">
        <x:v>Sky_Main.ESM@29955140</x:v>
      </x:c>
    </x:row>
    <x:row r="4057" ht="24" hidden="0" customHeight="1">
      <x:c r="A4057" s="3" t="str">
        <x:v>INFO.NAME</x:v>
      </x:c>
      <x:c r="B4057" s="3" t="str">
        <x:v>2761542941931613182</x:v>
      </x:c>
      <x:c r="C4057" s="3" t="str">
        <x:v>Nordic gods</x:v>
      </x:c>
      <x:c r="D4057" s="3" t="str">
        <x:v>Our gods are called the Hirser -- the World-Beams who created us and who maintain the realms of creation. They are hearth gods, and their names are Kyne, Mara and Dibella.</x:v>
      </x:c>
      <x:c r="E4057" s="3" t="str">
        <x:v>우리 신들을 히르세르라고 불러. 우리를 만들고 창조의 영역을 유지하는 세계의 광선들이지. 가정의 신들이기도 하며 이름은 카인, 마라, 디벨라야.</x:v>
      </x:c>
      <x:c r="F4057" s="3" t="str">
        <x:v>EXISTING_TRANSLATION_UNREVIEWED</x:v>
      </x:c>
      <x:c r="G4057" s="3" t="str">
        <x:v>Sky_Main.ESM@29955585</x:v>
      </x:c>
    </x:row>
    <x:row r="4058" ht="24" hidden="0" customHeight="1">
      <x:c r="A4058" s="3" t="str">
        <x:v>INFO.NAME</x:v>
      </x:c>
      <x:c r="B4058" s="3" t="str">
        <x:v>263621475855413400</x:v>
      </x:c>
      <x:c r="C4058" s="3" t="str">
        <x:v>Nordic gods</x:v>
      </x:c>
      <x:c r="D4058" s="3" t="str">
        <x:v>The Nords of Skyrim recognize a large pantheon of hearth gods, dead gods, testing gods, missing gods, and twilight gods.</x:v>
      </x:c>
      <x:c r="E4058" s="3" t="str">
        <x:v>스카이림의 노드들은 화로의 신, 죽은 신, 시험의 신, 사라진 신, 황혼의 신을 아우르는 방대한 신들을 섬겨.</x:v>
      </x:c>
      <x:c r="F4058" s="3" t="str">
        <x:v>EXISTING_TRANSLATION_UNREVIEWED</x:v>
      </x:c>
      <x:c r="G4058" s="3" t="str">
        <x:v>Sky_Main.ESM@29955940</x:v>
      </x:c>
    </x:row>
    <x:row r="4059" ht="48" hidden="0" customHeight="1">
      <x:c r="A4059" s="3" t="str">
        <x:v>INFO.NAME</x:v>
      </x:c>
      <x:c r="B4059" s="3" t="str">
        <x:v>19859121291143510</x:v>
      </x:c>
      <x:c r="C4059" s="3" t="str">
        <x:v>Nordic gods</x:v>
      </x:c>
      <x:c r="D4059" s="3" t="str">
        <x:v>You're familiar with Kyne, Mara and Dibella, I presume. And Shor, of course. But most don't realize just how expansive the Nordic pantheon really is. You have the hearth gods and dead gods, and the testing gods who scheme against them. But you also have the missing gods, and in these dark times we're hearing ever more about the twilight gods as well.</x:v>
      </x:c>
      <x:c r="E4059" s="3" t="str">
        <x:v>카인, 마라, 디벨라는 아시겠죠. 물론 쇼어도요. 하지만 노드의 신들이 실제로 얼마나 다양한지는 대부분 모르죠. 화로의 신들과 죽은 신들이 있고, 그들을 해치려 음모를 꾸미는 시련의 신들도 있어요. 또 사라진 신들도 있죠. 요즘처럼 암울한 시기에는 황혼의 신들 이야기도 점점 더 자주 들려요.</x:v>
      </x:c>
      <x:c r="F4059" s="3" t="str">
        <x:v>AI_SOURCE_REVIEWED</x:v>
      </x:c>
      <x:c r="G4059" s="3" t="str">
        <x:v>Sky_Main.ESM@29956392</x:v>
      </x:c>
    </x:row>
    <x:row r="4060" ht="60" hidden="0" customHeight="1">
      <x:c r="A4060" s="3" t="str">
        <x:v>INFO.NAME</x:v>
      </x:c>
      <x:c r="B4060" s="3" t="str">
        <x:v>1254127101618126554</x:v>
      </x:c>
      <x:c r="C4060" s="3" t="str">
        <x:v>Nourthu</x:v>
      </x:c>
      <x:c r="D4060" s="3" t="str">
        <x:v>The Nourthu Reachmen are a dispersed, nomadic tribe living in the northern Druadach Highlands and Falkheim regions. Nourthu do not often settle seasonally or semi-permanently in villages, as many of their southern cousins do; rather, they continue to migrate throughout the year, ranging as far north as the Sea of Ghosts and as far south as the northern edges of Alovach and Taliesinn territory.</x:v>
      </x:c>
      <x:c r="E4060" s="3" t="str">
        <x:v>노우르투는 드루아다크 고지대 북부와 팔크하임 지역을 떠돌며 사는 리치맨 부족이야. 남쪽의 다른 부족들과 달리 계절마다 잠시 정착하거나 반영구적인 마을을 짓는 일이 드물어. 일 년 내내 이동하며 북쪽으로는 유령의 바다, 남쪽으로는 알로바크와 탈리에신 영토의 북쪽 끝까지 오가지.</x:v>
      </x:c>
      <x:c r="F4060" s="3" t="str">
        <x:v>EXISTING_TRANSLATION_UNREVIEWED</x:v>
      </x:c>
      <x:c r="G4060" s="3" t="str">
        <x:v>Sky_Main.ESM@29957119</x:v>
      </x:c>
    </x:row>
    <x:row r="4061" ht="60" hidden="0" customHeight="1">
      <x:c r="A4061" s="3" t="str">
        <x:v>INFO.NAME</x:v>
      </x:c>
      <x:c r="B4061" s="3" t="str">
        <x:v>15210256581162521492</x:v>
      </x:c>
      <x:c r="C4061" s="3" t="str">
        <x:v>Nourthu</x:v>
      </x:c>
      <x:c r="D4061" s="3" t="str">
        <x:v>The Nourthu Reachmen are a dispersed, nomadic tribe living in the northern Druadach Highlands and Falkheim regions. Nourthu do not often settle seasonally or semi-permanently in villages, as many of their southern cousins do; rather, they continue to migrate throughout the year, ranging as far north as the Sea of Ghosts and as far south as the northern edges of Alovach and Taliesinn territory.</x:v>
      </x:c>
      <x:c r="E4061" s="3" t="str">
        <x:v>노우르투는 드루아다크 고지대 북부와 팔크하임 지역을 떠돌며 사는 리치맨 부족이야. 남쪽의 다른 부족들과 달리 계절마다 잠시 정착하거나 반영구적인 마을을 짓는 일이 드물어. 일 년 내내 이동하며 북쪽으로는 유령의 바다, 남쪽으로는 알로바크와 탈리에신 영토의 북쪽 끝까지 오가지.</x:v>
      </x:c>
      <x:c r="F4061" s="3" t="str">
        <x:v>EXISTING_TRANSLATION_UNREVIEWED</x:v>
      </x:c>
      <x:c r="G4061" s="3" t="str">
        <x:v>Sky_Main.ESM@29957751</x:v>
      </x:c>
    </x:row>
    <x:row r="4062" ht="24" hidden="0" customHeight="1">
      <x:c r="A4062" s="3" t="str">
        <x:v>INFO.NAME</x:v>
      </x:c>
      <x:c r="B4062" s="3" t="str">
        <x:v>2397761931552789</x:v>
      </x:c>
      <x:c r="C4062" s="3" t="str">
        <x:v>Odric</x:v>
      </x:c>
      <x:c r="D4062" s="3" t="str">
        <x:v>Maybe one of Hadnar's scouts will find him...</x:v>
      </x:c>
      <x:c r="E4062" s="3" t="str">
        <x:v>하다르의 정찰병 중 누군가가 그를 찾아낼지도...</x:v>
      </x:c>
      <x:c r="F4062" s="3" t="str">
        <x:v>EXISTING_TRANSLATION_UNREVIEWED</x:v>
      </x:c>
      <x:c r="G4062" s="3" t="str">
        <x:v>Sky_Main.ESM@29958422</x:v>
      </x:c>
    </x:row>
    <x:row r="4063" ht="24" hidden="0" customHeight="1">
      <x:c r="A4063" s="3" t="str">
        <x:v>INFO.NAME</x:v>
      </x:c>
      <x:c r="B4063" s="3" t="str">
        <x:v>98502284293306720</x:v>
      </x:c>
      <x:c r="C4063" s="3" t="str">
        <x:v>Odric</x:v>
      </x:c>
      <x:c r="D4063" s="3" t="str">
        <x:v>W-what? You found a body on the mesa?</x:v>
      </x:c>
      <x:c r="E4063" s="3" t="str">
        <x:v>뭐, 뭐라고? 메사 지형에서 시신을 발견했다고?</x:v>
      </x:c>
      <x:c r="F4063" s="3" t="str">
        <x:v>EXISTING_TRANSLATION_UNREVIEWED</x:v>
      </x:c>
      <x:c r="G4063" s="3" t="str">
        <x:v>Sky_Main.ESM@29958659</x:v>
      </x:c>
    </x:row>
    <x:row r="4064" ht="24" hidden="0" customHeight="1">
      <x:c r="A4064" s="3" t="str">
        <x:v>INFO.NAME</x:v>
      </x:c>
      <x:c r="B4064" s="3" t="str">
        <x:v>27161266783241418732</x:v>
      </x:c>
      <x:c r="C4064" s="3" t="str">
        <x:v>Odric</x:v>
      </x:c>
      <x:c r="D4064" s="3" t="str">
        <x:v>Thank you, %PCClass. All I know is that he intended to travel northwest out of Karthwasten, towards the ruins of Mirilstern.</x:v>
      </x:c>
      <x:c r="E4064" s="3" t="str">
        <x:v>고맙네, %PCClass. 내가 아는 건 그가 카스웨이스텐에서 북서쪽으로 나가 미릴스테른 유적으로 갈 생각이었다는 것뿐이야.</x:v>
      </x:c>
      <x:c r="F4064" s="3" t="str">
        <x:v>EXISTING_TRANSLATION_UNREVIEWED</x:v>
      </x:c>
      <x:c r="G4064" s="3" t="str">
        <x:v>Sky_Main.ESM@29958944</x:v>
      </x:c>
    </x:row>
    <x:row r="4065" ht="48" hidden="0" customHeight="1">
      <x:c r="A4065" s="3" t="str">
        <x:v>INFO.NAME</x:v>
      </x:c>
      <x:c r="B4065" s="3" t="str">
        <x:v>63013550749028990</x:v>
      </x:c>
      <x:c r="C4065" s="3" t="str">
        <x:v>Odric</x:v>
      </x:c>
      <x:c r="D4065" s="3" t="str">
        <x:v>He only told me he was going to travel due northwest from Karthwasten just past the old Direnni stronghold of Mirilstern. Knowing him, he could just as likely be in the forest finding mushrooms as hunting game on top of one of the mesas. I'm afraid that I won't be able to offer you much, seeing as how the local trackers have already swindled me. Can you help me find him?</x:v>
      </x:c>
      <x:c r="E4065" s="3" t="str">
        <x:v>그이는 카르스웨이스튼에서 북서쪽으로 곧장 가서 옛 디렌니 요새인 미릴스테른을 조금 지나갈 거라고만 했어요. 그이 성격으로 봐서는 탁상대지 위에서 사냥을 하고 있을 수도, 숲에서 버섯을 찾고 있을 수도 있죠. 이곳 추적꾼들에게 이미 사기를 당해서 보답은 별로 못 해드릴 것 같아요. 그이를 찾는 걸 도와주실 수 있나요?</x:v>
      </x:c>
      <x:c r="F4065" s="3" t="str">
        <x:v>AI_SOURCE_REVIEWED</x:v>
      </x:c>
      <x:c r="G4065" s="3" t="str">
        <x:v>Sky_Main.ESM@29959289</x:v>
      </x:c>
    </x:row>
    <x:row r="4066" ht="24" hidden="0" customHeight="1">
      <x:c r="A4066" s="3" t="str">
        <x:v>INFO.NAME</x:v>
      </x:c>
      <x:c r="B4066" s="3" t="str">
        <x:v>1359227063053013939</x:v>
      </x:c>
      <x:c r="C4066" s="3" t="str">
        <x:v>Odric</x:v>
      </x:c>
      <x:c r="D4066" s="3" t="str">
        <x:v>You must find the monsters who took him from me.</x:v>
      </x:c>
      <x:c r="E4066" s="3" t="str">
        <x:v>그를 내게서 빼앗아 간 괴물들을 찾아야 해.</x:v>
      </x:c>
      <x:c r="F4066" s="3" t="str">
        <x:v>EXISTING_TRANSLATION_UNREVIEWED</x:v>
      </x:c>
      <x:c r="G4066" s="3" t="str">
        <x:v>Sky_Main.ESM@29960026</x:v>
      </x:c>
    </x:row>
    <x:row r="4067" ht="24" hidden="0" customHeight="1">
      <x:c r="A4067" s="3" t="str">
        <x:v>INFO.NAME</x:v>
      </x:c>
      <x:c r="B4067" s="3" t="str">
        <x:v>1449256641185425528</x:v>
      </x:c>
      <x:c r="C4067" s="3" t="str">
        <x:v>Odric</x:v>
      </x:c>
      <x:c r="D4067" s="3" t="str">
        <x:v>No, no, no... this body on the mesa. It can't be...</x:v>
      </x:c>
      <x:c r="E4067" s="3" t="str">
        <x:v>안 돼, 안 돼... 메사 지형의 그 시신이 설마...</x:v>
      </x:c>
      <x:c r="F4067" s="3" t="str">
        <x:v>EXISTING_TRANSLATION_UNREVIEWED</x:v>
      </x:c>
      <x:c r="G4067" s="3" t="str">
        <x:v>Sky_Main.ESM@29960319</x:v>
      </x:c>
    </x:row>
    <x:row r="4068" ht="24" hidden="0" customHeight="1">
      <x:c r="A4068" s="3" t="str">
        <x:v>INFO.NAME</x:v>
      </x:c>
      <x:c r="B4068" s="3" t="str">
        <x:v>2771510425125238218</x:v>
      </x:c>
      <x:c r="C4068" s="3" t="str">
        <x:v>Odric</x:v>
      </x:c>
      <x:c r="D4068" s="3" t="str">
        <x:v>He is still missing. Could you look for him?</x:v>
      </x:c>
      <x:c r="E4068" s="3" t="str">
        <x:v>아직 행방불명이야. 찾아봐 주겠어?</x:v>
      </x:c>
      <x:c r="F4068" s="3" t="str">
        <x:v>EXISTING_TRANSLATION_UNREVIEWED</x:v>
      </x:c>
      <x:c r="G4068" s="3" t="str">
        <x:v>Sky_Main.ESM@29960571</x:v>
      </x:c>
    </x:row>
    <x:row r="4069" ht="36" hidden="0" customHeight="1">
      <x:c r="A4069" s="3" t="str">
        <x:v>INFO.NAME</x:v>
      </x:c>
      <x:c r="B4069" s="3" t="str">
        <x:v>25207223193123315977</x:v>
      </x:c>
      <x:c r="C4069" s="3" t="str">
        <x:v>Odric</x:v>
      </x:c>
      <x:c r="D4069" s="3" t="str">
        <x:v>He goes on a long hunt every season to clear his mind and collect ingredients for me. It isn't unusual for him to be gone for days at a time, but he's never been away for this long. I fear that something may have happened to my dear Odric.</x:v>
      </x:c>
      <x:c r="E4069" s="3" t="str">
        <x:v>그이는 마음을 비우고 제게 줄 재료를 모으려고 계절마다 오랫동안 사냥을 다녀와요. 한 번 나가면 며칠씩 자리를 비우는 건 흔하지만, 이렇게 오래 돌아오지 않은 적은 없었어요. 사랑하는 오드릭에게 무슨 일이 생긴 건 아닐지 걱정돼요.</x:v>
      </x:c>
      <x:c r="F4069" s="3" t="str">
        <x:v>AI_SOURCE_REVIEWED</x:v>
      </x:c>
      <x:c r="G4069" s="3" t="str">
        <x:v>Sky_Main.ESM@29960954</x:v>
      </x:c>
    </x:row>
    <x:row r="4070" ht="24" hidden="0" customHeight="1">
      <x:c r="A4070" s="3" t="str">
        <x:v>INFO.NAME</x:v>
      </x:c>
      <x:c r="B4070" s="3" t="str">
        <x:v>5497211472865020894</x:v>
      </x:c>
      <x:c r="C4070" s="3" t="str">
        <x:v>Odric</x:v>
      </x:c>
      <x:c r="D4070" s="3" t="str">
        <x:v>I may never find out what happened to him. That's difficult to think about.</x:v>
      </x:c>
      <x:c r="E4070" s="3" t="str">
        <x:v>그에게 무슨 일이 있었는지 영원히 모를지도 몰라. 생각만 해도 괴로워.</x:v>
      </x:c>
      <x:c r="F4070" s="3" t="str">
        <x:v>EXISTING_TRANSLATION_UNREVIEWED</x:v>
      </x:c>
      <x:c r="G4070" s="3" t="str">
        <x:v>Sky_Main.ESM@29961422</x:v>
      </x:c>
    </x:row>
    <x:row r="4071" ht="24" hidden="0" customHeight="1">
      <x:c r="A4071" s="3" t="str">
        <x:v>INFO.NAME</x:v>
      </x:c>
      <x:c r="B4071" s="3" t="str">
        <x:v>675816527245015905</x:v>
      </x:c>
      <x:c r="C4071" s="3" t="str">
        <x:v>Odric</x:v>
      </x:c>
      <x:c r="D4071" s="3" t="str">
        <x:v>Life isn't any easier now, but I feel a sense of calm knowing that those animals are gone for good.</x:v>
      </x:c>
      <x:c r="E4071" s="3" t="str">
        <x:v>이제 삶이 더 쉬워진 건 아니지만, 그 짐승들이 영영 사라졌다는 사실에 마음이 놓여.</x:v>
      </x:c>
      <x:c r="F4071" s="3" t="str">
        <x:v>EXISTING_TRANSLATION_UNREVIEWED</x:v>
      </x:c>
      <x:c r="G4071" s="3" t="str">
        <x:v>Sky_Main.ESM@29961677</x:v>
      </x:c>
    </x:row>
    <x:row r="4072" ht="36" hidden="0" customHeight="1">
      <x:c r="A4072" s="3" t="str">
        <x:v>INFO.NAME</x:v>
      </x:c>
      <x:c r="B4072" s="3" t="str">
        <x:v>2315883792016720843</x:v>
      </x:c>
      <x:c r="C4072" s="3" t="str">
        <x:v>Orc</x:v>
      </x:c>
      <x:c r="D4072" s="3" t="str">
        <x:v>The boars of Malooc fought against the Redguard people until Diagna tore down the walls of their stronghold and scattered their hordes. Now they have gathered again at a new stronghold, Nova Orsinium, an insult to our honor.</x:v>
      </x:c>
      <x:c r="E4072" s="3" t="str">
        <x:v>말룩의 멧돼지들은 디아그나가 그들의 요새 성벽을 무너뜨리고 무리를 흩어 놓을 때까지 레드가드 사람들과 싸웠어요. 이제 그들은 새로운 요새인 노바 오르시니움에 다시 모였죠. 우리 명예를 모욕하는 일이에요.</x:v>
      </x:c>
      <x:c r="F4072" s="3" t="str">
        <x:v>AI_SOURCE_REVIEWED</x:v>
      </x:c>
      <x:c r="G4072" s="3" t="str">
        <x:v>Sky_Main.ESM@29961994</x:v>
      </x:c>
    </x:row>
    <x:row r="4073" ht="24" hidden="0" customHeight="1">
      <x:c r="A4073" s="3" t="str">
        <x:v>INFO.NAME</x:v>
      </x:c>
      <x:c r="B4073" s="3" t="str">
        <x:v>1375198652883327807</x:v>
      </x:c>
      <x:c r="C4073" s="3" t="str">
        <x:v>Orc</x:v>
      </x:c>
      <x:c r="D4073" s="3" t="str">
        <x:v>They are the loathsome filth of Malooc, God of Infidel Hordes. The great Diagna led the Redguards against these pig demons. They will always be our enemies.</x:v>
      </x:c>
      <x:c r="E4073" s="3" t="str">
        <x:v>그놈들은 이교도 무리의 신 말루크를 섬기는 혐오스러운 오물들이야. 위대한 디아그나께서 레드가드를 이끌고 그 돼지 악마들과 싸우셨지. 놈들은 영원히 우리의 적이야.</x:v>
      </x:c>
      <x:c r="F4073" s="3" t="str">
        <x:v>EXISTING_TRANSLATION_UNREVIEWED</x:v>
      </x:c>
      <x:c r="G4073" s="3" t="str">
        <x:v>Sky_Main.ESM@29962405</x:v>
      </x:c>
    </x:row>
    <x:row r="4074" ht="24" hidden="0" customHeight="1">
      <x:c r="A4074" s="3" t="str">
        <x:v>INFO.NAME</x:v>
      </x:c>
      <x:c r="B4074" s="3" t="str">
        <x:v>868186071716925515</x:v>
      </x:c>
      <x:c r="C4074" s="3" t="str">
        <x:v>Orders</x:v>
      </x:c>
      <x:c r="D4074" s="3" t="str">
        <x:v>I only have orders for members of the Guild, %PCName. Do you want to join the Fighters Guild?</x:v>
      </x:c>
      <x:c r="E4074" s="3" t="str">
        <x:v>길드 단원에게만 임무를 내릴 수 있어, %PCName. 파이터 길드에 가입하고 싶나?</x:v>
      </x:c>
      <x:c r="F4074" s="3" t="str">
        <x:v>EXISTING_TRANSLATION_UNREVIEWED</x:v>
      </x:c>
      <x:c r="G4074" s="3" t="str">
        <x:v>Sky_Main.ESM@29962828</x:v>
      </x:c>
    </x:row>
    <x:row r="4075" ht="60" hidden="0" customHeight="1">
      <x:c r="A4075" s="3" t="str">
        <x:v>INFO.NAME</x:v>
      </x:c>
      <x:c r="B4075" s="3" t="str">
        <x:v>18655151112005828583</x:v>
      </x:c>
      <x:c r="C4075" s="3" t="str">
        <x:v>Orders</x:v>
      </x:c>
      <x:c r="D4075" s="3" t="str">
        <x:v>You've pretty much cleared out our backlog of jobs, %PCRank. I'm impressed. It used to be that we had guildhalls in both Dragonstar and Markarth Side, but the guildhall in Dragonstar has been a torched ruin for years now. If you want more jobs, you should travel northeast to Markarth Side. Or if you leave the Reach entirely, there are branches in the other Holds with orders and opportunities for advancement.</x:v>
      </x:c>
      <x:c r="E4075" s="3" t="str">
        <x:v>밀린 의뢰를 거의 다 처리해 주셨군요, %PCRank. 대단해요. 예전에는 드래곤스타와 마르카스 사이드 양쪽에 길드 회관이 있었지만, 드래곤스타 회관은 불타서 폐허가 된 지 벌써 여러 해가 지났어요. 일감이 더 필요하시면 북동쪽의 마르카스 사이드로 가세요. 리치를 아예 떠나실 생각이라면 다른 영지들에도 임무와 승진 기회가 있는 지부들이 있어요.</x:v>
      </x:c>
      <x:c r="F4075" s="3" t="str">
        <x:v>AI_SOURCE_REVIEWED</x:v>
      </x:c>
      <x:c r="G4075" s="3" t="str">
        <x:v>Sky_Main.ESM@29963129</x:v>
      </x:c>
    </x:row>
    <x:row r="4076" ht="48" hidden="0" customHeight="1">
      <x:c r="A4076" s="3" t="str">
        <x:v>INFO.NAME</x:v>
      </x:c>
      <x:c r="B4076" s="3" t="str">
        <x:v>21884132352296812223</x:v>
      </x:c>
      <x:c r="C4076" s="3" t="str">
        <x:v>Orders</x:v>
      </x:c>
      <x:c r="D4076" s="3" t="str">
        <x:v>Apart from an unrelated matter we discussed prior, I don't have any more official Fighters Guild orders for you -- for now, anyway. It's probably best to inquire at one of the other guildhalls. The closest one is in Markarth Side, unless you plan to reanimate the ghosts of members past in the crumbling ruin that is the Dragonstar Guildhall.</x:v>
      </x:c>
      <x:c r="E4076" s="3" t="str">
        <x:v>앞서 이야기한 별개의 일을 빼면 공식적인 파이터스 길드 의뢰는 더 없어요. 적어도 지금은요. 다른 길드 회관에 문의하는 게 좋겠네요. 무너져가는 드래곤스타 길드 회관 폐허에서 옛 길드원들의 유령이라도 되살릴 생각이 아니라면, 가장 가까운 곳은 마르카스 사이드에 있어요.</x:v>
      </x:c>
      <x:c r="F4076" s="3" t="str">
        <x:v>AI_SOURCE_REVIEWED</x:v>
      </x:c>
      <x:c r="G4076" s="3" t="str">
        <x:v>Sky_Main.ESM@29963771</x:v>
      </x:c>
    </x:row>
    <x:row r="4077" ht="48" hidden="0" customHeight="1">
      <x:c r="A4077" s="3" t="str">
        <x:v>INFO.NAME</x:v>
      </x:c>
      <x:c r="B4077" s="3" t="str">
        <x:v>16720225242946111927</x:v>
      </x:c>
      <x:c r="C4077" s="3" t="str">
        <x:v>Orders</x:v>
      </x:c>
      <x:c r="D4077" s="3" t="str">
        <x:v>I'm out of orders to give you, %PCClass, and you don't strike me as the type to want to go caravanning alongside one of that Dark Elf's wagons. You could inquire at the Guildhall in Markarth Side for more duties ... or, if you're willing to show a little loyalty, I have an unrelated matter that falls outside of official Guild business that I'd dearly like taken care of.</x:v>
      </x:c>
      <x:c r="E4077" s="3" t="str">
        <x:v>더 드릴 의뢰가 없어요, %PCClass. 그렇다고 그 다크 엘프의 마차를 따라 대상 행렬과 함께 다니고 싶어 하실 분 같지도 않네요. 일감이 더 필요하시면 마르카스 사이드의 길드 회관에 문의해 보세요... 아니면 충성심을 조금 보여주실 의향이 있다면, 공식 길드 업무와는 별개로 꼭 처리해 주셨으면 하는 일이 있어요.</x:v>
      </x:c>
      <x:c r="F4077" s="3" t="str">
        <x:v>AI_SOURCE_REVIEWED</x:v>
      </x:c>
      <x:c r="G4077" s="3" t="str">
        <x:v>Sky_Main.ESM@29964342</x:v>
      </x:c>
    </x:row>
    <x:row r="4078" ht="36" hidden="0" customHeight="1">
      <x:c r="A4078" s="3" t="str">
        <x:v>INFO.NAME</x:v>
      </x:c>
      <x:c r="B4078" s="3" t="str">
        <x:v>901729381118610895</x:v>
      </x:c>
      <x:c r="C4078" s="3" t="str">
        <x:v>Orders</x:v>
      </x:c>
      <x:c r="D4078" s="3" t="str">
        <x:v>I'm out of orders to give you, %PCClass. You could inquire at the Guildhall in Markarth Side for more... or, if you're willing to show a little loyalty, I have an unrelated matter that falls outside of official Guild business that I'd dearly like taken care of.</x:v>
      </x:c>
      <x:c r="E4078" s="3" t="str">
        <x:v>더 드릴 의뢰가 없어요, %PCClass. 일감이 더 필요하시면 마르카스 사이드의 길드 회관에 문의해 보세요... 아니면 충성심을 조금 보여주실 의향이 있다면, 공식 길드 업무와는 별개로 꼭 처리해 주셨으면 하는 일이 있어요.</x:v>
      </x:c>
      <x:c r="F4078" s="3" t="str">
        <x:v>AI_SOURCE_REVIEWED</x:v>
      </x:c>
      <x:c r="G4078" s="3" t="str">
        <x:v>Sky_Main.ESM@29964981</x:v>
      </x:c>
    </x:row>
    <x:row r="4079" ht="24" hidden="0" customHeight="1">
      <x:c r="A4079" s="3" t="str">
        <x:v>INFO.NAME</x:v>
      </x:c>
      <x:c r="B4079" s="3" t="str">
        <x:v>2669525876141954468</x:v>
      </x:c>
      <x:c r="C4079" s="3" t="str">
        <x:v>Orders</x:v>
      </x:c>
      <x:c r="D4079" s="3" t="str">
        <x:v>Remind me... Are you ready for advancement?</x:v>
      </x:c>
      <x:c r="E4079" s="3" t="str">
        <x:v>다시 말해 봐... 승급할 준비가 됐나?</x:v>
      </x:c>
      <x:c r="F4079" s="3" t="str">
        <x:v>EXISTING_TRANSLATION_UNREVIEWED</x:v>
      </x:c>
      <x:c r="G4079" s="3" t="str">
        <x:v>Sky_Main.ESM@29965508</x:v>
      </x:c>
    </x:row>
    <x:row r="4080" ht="24" hidden="0" customHeight="1">
      <x:c r="A4080" s="3" t="str">
        <x:v>INFO.NAME</x:v>
      </x:c>
      <x:c r="B4080" s="3" t="str">
        <x:v>9336156941631014278</x:v>
      </x:c>
      <x:c r="C4080" s="3" t="str">
        <x:v>Orders</x:v>
      </x:c>
      <x:c r="D4080" s="3" t="str">
        <x:v>Remind me... Are you ready for advancement?</x:v>
      </x:c>
      <x:c r="E4080" s="3" t="str">
        <x:v>다시 말해 봐... 승급할 준비가 됐나?</x:v>
      </x:c>
      <x:c r="F4080" s="3" t="str">
        <x:v>EXISTING_TRANSLATION_UNREVIEWED</x:v>
      </x:c>
      <x:c r="G4080" s="3" t="str">
        <x:v>Sky_Main.ESM@29965778</x:v>
      </x:c>
    </x:row>
    <x:row r="4081" ht="24" hidden="0" customHeight="1">
      <x:c r="A4081" s="3" t="str">
        <x:v>INFO.NAME</x:v>
      </x:c>
      <x:c r="B4081" s="3" t="str">
        <x:v>279661934225188326</x:v>
      </x:c>
      <x:c r="C4081" s="3" t="str">
        <x:v>Orders</x:v>
      </x:c>
      <x:c r="D4081" s="3" t="str">
        <x:v>I'm not giving you more duties after the mess you made of the last one. Get out of here.</x:v>
      </x:c>
      <x:c r="E4081" s="3" t="str">
        <x:v>지난 임무를 그렇게 망쳐 놓고 또 일을 달라고? 더는 맡길 수 없어. 당장 나가.</x:v>
      </x:c>
      <x:c r="F4081" s="3" t="str">
        <x:v>EXISTING_TRANSLATION_UNREVIEWED</x:v>
      </x:c>
      <x:c r="G4081" s="3" t="str">
        <x:v>Sky_Main.ESM@29966021</x:v>
      </x:c>
    </x:row>
    <x:row r="4082" ht="24" hidden="0" customHeight="1">
      <x:c r="A4082" s="3" t="str">
        <x:v>INFO.NAME</x:v>
      </x:c>
      <x:c r="B4082" s="3" t="str">
        <x:v>26719257602653323722</x:v>
      </x:c>
      <x:c r="C4082" s="3" t="str">
        <x:v>Orders</x:v>
      </x:c>
      <x:c r="D4082" s="3" t="str">
        <x:v>I don't know what that Dark Elf asked you to do about his missing caravan, but I can't give you more jobs until you finish his contract.</x:v>
      </x:c>
      <x:c r="E4082" s="3" t="str">
        <x:v>그 다크 엘프의 실종된 대상 행렬 때문에 어떤 의뢰를 받았는지는 몰라도 그 계약을 끝내기 전엔 다른 일을 줄 수 없어.</x:v>
      </x:c>
      <x:c r="F4082" s="3" t="str">
        <x:v>EXISTING_TRANSLATION_UNREVIEWED</x:v>
      </x:c>
      <x:c r="G4082" s="3" t="str">
        <x:v>Sky_Main.ESM@29966365</x:v>
      </x:c>
    </x:row>
    <x:row r="4083" ht="24" hidden="0" customHeight="1">
      <x:c r="A4083" s="3" t="str">
        <x:v>INFO.NAME</x:v>
      </x:c>
      <x:c r="B4083" s="3" t="str">
        <x:v>23758228211521222175</x:v>
      </x:c>
      <x:c r="C4083" s="3" t="str">
        <x:v>Orders</x:v>
      </x:c>
      <x:c r="D4083" s="3" t="str">
        <x:v>You want another job? How timely -- a local merchant has just asked for the Fighters Guild to find his missing caravan.</x:v>
      </x:c>
      <x:c r="E4083" s="3" t="str">
        <x:v>새 일을 원해? 마침 잘됐군. 지역 상인이 실종된 대상 행렬을 찾아 달라고 파이터 길드에 의뢰했어.</x:v>
      </x:c>
      <x:c r="F4083" s="3" t="str">
        <x:v>EXISTING_TRANSLATION_UNREVIEWED</x:v>
      </x:c>
      <x:c r="G4083" s="3" t="str">
        <x:v>Sky_Main.ESM@29966727</x:v>
      </x:c>
    </x:row>
    <x:row r="4084" ht="24" hidden="0" customHeight="1">
      <x:c r="A4084" s="3" t="str">
        <x:v>INFO.NAME</x:v>
      </x:c>
      <x:c r="B4084" s="3" t="str">
        <x:v>217240242695575</x:v>
      </x:c>
      <x:c r="C4084" s="3" t="str">
        <x:v>Orders</x:v>
      </x:c>
      <x:c r="D4084" s="3" t="str">
        <x:v>You are already slated to hunt down those two orc bandits. I can't give you more orders until you deliver me news of their death.</x:v>
      </x:c>
      <x:c r="E4084" s="3" t="str">
        <x:v>이미 오크 도적 두 명을 사냥하라는 임무를 받았잖아. 놈들이 죽었다는 소식을 가져오기 전에는 다른 일을 줄 수 없어.</x:v>
      </x:c>
      <x:c r="F4084" s="3" t="str">
        <x:v>EXISTING_TRANSLATION_UNREVIEWED</x:v>
      </x:c>
      <x:c r="G4084" s="3" t="str">
        <x:v>Sky_Main.ESM@29967106</x:v>
      </x:c>
    </x:row>
    <x:row r="4085" ht="24" hidden="0" customHeight="1">
      <x:c r="A4085" s="3" t="str">
        <x:v>INFO.NAME</x:v>
      </x:c>
      <x:c r="B4085" s="3" t="str">
        <x:v>2582013930199849975</x:v>
      </x:c>
      <x:c r="C4085" s="3" t="str">
        <x:v>Orders</x:v>
      </x:c>
      <x:c r="D4085" s="3" t="str">
        <x:v>I'm not giving you more duties after the mess you made of the last one. Get out of here.</x:v>
      </x:c>
      <x:c r="E4085" s="3" t="str">
        <x:v>지난 임무를 그렇게 망쳐 놓고 또 일을 달라고? 더는 맡길 수 없어. 당장 나가.</x:v>
      </x:c>
      <x:c r="F4085" s="3" t="str">
        <x:v>EXISTING_TRANSLATION_UNREVIEWED</x:v>
      </x:c>
      <x:c r="G4085" s="3" t="str">
        <x:v>Sky_Main.ESM@29967430</x:v>
      </x:c>
    </x:row>
    <x:row r="4086" ht="24" hidden="0" customHeight="1">
      <x:c r="A4086" s="3" t="str">
        <x:v>INFO.NAME</x:v>
      </x:c>
      <x:c r="B4086" s="3" t="str">
        <x:v>241786079600317531</x:v>
      </x:c>
      <x:c r="C4086" s="3" t="str">
        <x:v>Orders</x:v>
      </x:c>
      <x:c r="D4086" s="3" t="str">
        <x:v>You want more orders? Commendable. Let me think. Hmm... there are two orc bandits that need bringing to justice.</x:v>
      </x:c>
      <x:c r="E4086" s="3" t="str">
        <x:v>임무를 더 맡고 싶다고? 기특하군. 어디 보자... 법의 심판을 받아야 할 오크 도적 둘이 있어.</x:v>
      </x:c>
      <x:c r="F4086" s="3" t="str">
        <x:v>EXISTING_TRANSLATION_UNREVIEWED</x:v>
      </x:c>
      <x:c r="G4086" s="3" t="str">
        <x:v>Sky_Main.ESM@29967781</x:v>
      </x:c>
    </x:row>
    <x:row r="4087" ht="24" hidden="0" customHeight="1">
      <x:c r="A4087" s="3" t="str">
        <x:v>INFO.NAME</x:v>
      </x:c>
      <x:c r="B4087" s="3" t="str">
        <x:v>2248245241208515216</x:v>
      </x:c>
      <x:c r="C4087" s="3" t="str">
        <x:v>Orders</x:v>
      </x:c>
      <x:c r="D4087" s="3" t="str">
        <x:v>Your current task is to kill the wormmouth and get Haldine off my case.</x:v>
      </x:c>
      <x:c r="E4087" s="3" t="str">
        <x:v>지금 자네 임무는 웜마우스를 죽이고 할딘의 잔소리를 잠재우는 거야.</x:v>
      </x:c>
      <x:c r="F4087" s="3" t="str">
        <x:v>EXISTING_TRANSLATION_UNREVIEWED</x:v>
      </x:c>
      <x:c r="G4087" s="3" t="str">
        <x:v>Sky_Main.ESM@29968155</x:v>
      </x:c>
    </x:row>
    <x:row r="4088" ht="24" hidden="0" customHeight="1">
      <x:c r="A4088" s="3" t="str">
        <x:v>INFO.NAME</x:v>
      </x:c>
      <x:c r="B4088" s="3" t="str">
        <x:v>2094257442256315160</x:v>
      </x:c>
      <x:c r="C4088" s="3" t="str">
        <x:v>Orders</x:v>
      </x:c>
      <x:c r="D4088" s="3" t="str">
        <x:v>Hm, let's see, what's been waiting here the longest... right. I have a contract here to kill the wormmouth harassing local travelers.</x:v>
      </x:c>
      <x:c r="E4088" s="3" t="str">
        <x:v>흠, 어디 보자. 가장 오래 밀린 의뢰가... 여기 있군. 길손들을 괴롭히는 웜마우스를 죽이는 계약이야.</x:v>
      </x:c>
      <x:c r="F4088" s="3" t="str">
        <x:v>EXISTING_TRANSLATION_UNREVIEWED</x:v>
      </x:c>
      <x:c r="G4088" s="3" t="str">
        <x:v>Sky_Main.ESM@29968500</x:v>
      </x:c>
    </x:row>
    <x:row r="4089" ht="24" hidden="0" customHeight="1">
      <x:c r="A4089" s="3" t="str">
        <x:v>INFO.NAME</x:v>
      </x:c>
      <x:c r="B4089" s="3" t="str">
        <x:v>1580115512806221134</x:v>
      </x:c>
      <x:c r="C4089" s="3" t="str">
        <x:v>Orders</x:v>
      </x:c>
      <x:c r="D4089" s="3" t="str">
        <x:v>Talk to Geod.</x:v>
      </x:c>
      <x:c r="E4089" s="3" t="str">
        <x:v>게오드와 이야기해.</x:v>
      </x:c>
      <x:c r="F4089" s="3" t="str">
        <x:v>EXISTING_TRANSLATION_UNREVIEWED</x:v>
      </x:c>
      <x:c r="G4089" s="3" t="str">
        <x:v>Sky_Main.ESM@29968865</x:v>
      </x:c>
    </x:row>
    <x:row r="4090" ht="24" hidden="0" customHeight="1">
      <x:c r="A4090" s="3" t="str">
        <x:v>INFO.NAME</x:v>
      </x:c>
      <x:c r="B4090" s="3" t="str">
        <x:v>23704923139731156</x:v>
      </x:c>
      <x:c r="C4090" s="3" t="str">
        <x:v>Orgak gro-Ulagash</x:v>
      </x:c>
      <x:c r="D4090" s="3" t="str">
        <x:v>Does my reputation precede me? Do not challenge me unless you are ready to fight.</x:v>
      </x:c>
      <x:c r="E4090" s="3" t="str">
        <x:v>내 명성이 벌써 퍼졌나? 싸울 준비가 안 됐다면 내게 도전하지 마.</x:v>
      </x:c>
      <x:c r="F4090" s="3" t="str">
        <x:v>EXISTING_TRANSLATION_UNREVIEWED</x:v>
      </x:c>
      <x:c r="G4090" s="3" t="str">
        <x:v>Sky_Main.ESM@29969134</x:v>
      </x:c>
    </x:row>
    <x:row r="4091" ht="24" hidden="0" customHeight="1">
      <x:c r="A4091" s="3" t="str">
        <x:v>INFO.NAME</x:v>
      </x:c>
      <x:c r="B4091" s="3" t="str">
        <x:v>326710632268124964</x:v>
      </x:c>
      <x:c r="C4091" s="3" t="str">
        <x:v>Orgak gro-Ulagash</x:v>
      </x:c>
      <x:c r="D4091" s="3" t="str">
        <x:v>Orgak was a real entertainer. Let's see if you can get the masses behind you, too.</x:v>
      </x:c>
      <x:c r="E4091" s="3" t="str">
        <x:v>오르가크는 정말 볼거리 많은 선수였어. 너도 관중의 마음을 사로잡을 수 있을지 두고 보자고.</x:v>
      </x:c>
      <x:c r="F4091" s="3" t="str">
        <x:v>EXISTING_TRANSLATION_UNREVIEWED</x:v>
      </x:c>
      <x:c r="G4091" s="3" t="str">
        <x:v>Sky_Main.ESM@29969367</x:v>
      </x:c>
    </x:row>
    <x:row r="4092" ht="36" hidden="0" customHeight="1">
      <x:c r="A4092" s="3" t="str">
        <x:v>INFO.NAME</x:v>
      </x:c>
      <x:c r="B4092" s="3" t="str">
        <x:v>20842175942117922913</x:v>
      </x:c>
      <x:c r="C4092" s="3" t="str">
        <x:v>Orgak gro-Ulagash</x:v>
      </x:c>
      <x:c r="D4092" s="3" t="str">
        <x:v>I'll tell you this. There isn't anything special about Orgak or the way he fights. He's just a big guy who'll cleave you in half when given the chance. Don't bother trying to wear him out. When you're ready, go challenge him. He can't refuse.</x:v>
      </x:c>
      <x:c r="E4092" s="3" t="str">
        <x:v>이것만은 말해 드리죠. 오르가크나 그의 싸움 방식에 특별한 점은 없어요. 기회만 생기면 당신을 두 동강 낼 덩치 큰 사내일 뿐이죠. 지치게 하려고 애쓰지는 마세요. 준비가 되면 가서 도전하세요. 그는 거절할 수 없어요.</x:v>
      </x:c>
      <x:c r="F4092" s="3" t="str">
        <x:v>AI_SOURCE_REVIEWED</x:v>
      </x:c>
      <x:c r="G4092" s="3" t="str">
        <x:v>Sky_Main.ESM@29969629</x:v>
      </x:c>
    </x:row>
    <x:row r="4093" ht="24" hidden="0" customHeight="1">
      <x:c r="A4093" s="3" t="str">
        <x:v>INFO.NAME</x:v>
      </x:c>
      <x:c r="B4093" s="3" t="str">
        <x:v>31516140853688529</x:v>
      </x:c>
      <x:c r="C4093" s="3" t="str">
        <x:v>Orkey</x:v>
      </x:c>
      <x:c r="D4093" s="3" t="str">
        <x:v>Old Knocker himself. Orkey is a conniving little death demon, who followed us all the way from Atmora. Now the Imperials try to push his worship on us as one of their precious "Divines".</x:v>
      </x:c>
      <x:c r="E4093" s="3" t="str">
        <x:v>늙은 두드리는 자 말이군. 오르키는 아트모라에서부터 우리를 따라온 교활한 죽음의 악마야. 이제 제국 놈들은 자기네 소중한 '성령' 중 하나라며 오르키 숭배를 강요하고 있지.</x:v>
      </x:c>
      <x:c r="F4093" s="3" t="str">
        <x:v>EXISTING_TRANSLATION_UNREVIEWED</x:v>
      </x:c>
      <x:c r="G4093" s="3" t="str">
        <x:v>Sky_Main.ESM@29970043</x:v>
      </x:c>
    </x:row>
    <x:row r="4094" ht="60" hidden="0" customHeight="1">
      <x:c r="A4094" s="3" t="str">
        <x:v>INFO.NAME</x:v>
      </x:c>
      <x:c r="B4094" s="3" t="str">
        <x:v>120347719274292077</x:v>
      </x:c>
      <x:c r="C4094" s="3" t="str">
        <x:v>Orsinium</x:v>
      </x:c>
      <x:c r="D4094" s="3" t="str">
        <x:v>Orsinium is a Kingdom, yes. But it is not a Province of the Empire. I am permitted to allow only Provincial dignitaries through this gate. And, of course, agents of His Majesty the Emperor, such as Blades, Legionnaires, or members of the Elder Council. Though I sympathize with and applaud the efforts of King Gortwog to resolve this dispute diplomatically, I'm afraid that at such a delicate time as this I cannot afford to bend the rules.</x:v>
      </x:c>
      <x:c r="E4094" s="3" t="str">
        <x:v>오르시니움은 왕국이 맞아요. 하지만 제국의 속주는 아니에요. 저는 속주의 고위 인사들만 이 문으로 들여보낼 수 있어요. 물론 블레이드단이나 군단병, 원로원 의원 같은 황제 폐하의 대리인들도요. 고르트워그 왕이 이 분쟁을 외교적으로 해결하려 애쓰는 데는 공감하고 찬사를 보내요. 하지만 지금처럼 민감한 시기에는 규칙을 어길 수가 없네요.</x:v>
      </x:c>
      <x:c r="F4094" s="3" t="str">
        <x:v>AI_SOURCE_REVIEWED</x:v>
      </x:c>
      <x:c r="G4094" s="3" t="str">
        <x:v>Sky_Main.ESM@29970446</x:v>
      </x:c>
    </x:row>
    <x:row r="4095" ht="60" hidden="0" customHeight="1">
      <x:c r="A4095" s="3" t="str">
        <x:v>INFO.NAME</x:v>
      </x:c>
      <x:c r="B4095" s="3" t="str">
        <x:v>28907322501058724680</x:v>
      </x:c>
      <x:c r="C4095" s="3" t="str">
        <x:v>Orsinium</x:v>
      </x:c>
      <x:c r="D4095" s="3" t="str">
        <x:v>Orsinium is a rotten heap atop a miserable Breton mountain, dependent on the whims of perfidious Manmer for its survival. Its foul spawn occupy our lands across the Bjoulsae, sack our towns, and cavort with foul demons, though our noble warriors drive them back into their hills again and again. This new Orc-Town will fall to its own barbarity just as its predecessors did in centuries past. I spit on this "King" Gortwog and his pretensions.</x:v>
      </x:c>
      <x:c r="E4095" s="3" t="str">
        <x:v>오르시니움은 황량한 브레튼 산 위에 쌓인 썩은 쓰레기 더미예요. 살아남으려면 배신을 일삼는 맨머의 변덕에 기대야 하죠. 그 더러운 족속은 비울사 건너의 우리 땅을 차지하고 마을을 약탈하며 사악한 악마들과 어울려요. 우리 고귀한 전사들이 놈들을 번번이 언덕으로 몰아내는데도 말이에요. 이 새로운 오크 도시도 지난 수백 년 동안의 이전 도시들처럼 제 야만성 때문에 무너질 거예요. 저는 이른바 “왕” 고르트워그와 그의 허세에 침을 뱉어요.</x:v>
      </x:c>
      <x:c r="F4095" s="3" t="str">
        <x:v>AI_SOURCE_REVIEWED</x:v>
      </x:c>
      <x:c r="G4095" s="3" t="str">
        <x:v>Sky_Main.ESM@29971083</x:v>
      </x:c>
    </x:row>
    <x:row r="4096" ht="36" hidden="0" customHeight="1">
      <x:c r="A4096" s="3" t="str">
        <x:v>INFO.NAME</x:v>
      </x:c>
      <x:c r="B4096" s="3" t="str">
        <x:v>3727925526574300</x:v>
      </x:c>
      <x:c r="C4096" s="3" t="str">
        <x:v>Orsinium</x:v>
      </x:c>
      <x:c r="D4096" s="3" t="str">
        <x:v>Orsinium is the greatest achievement of the Orsimer people, the culmination of centuries of struggle against those who would grind us into dust. I am honored to protect Sharga gra-Bekh, King Gortwog's emissary to the Redguards of Dragonstar.</x:v>
      </x:c>
      <x:c r="E4096" s="3" t="str">
        <x:v>오르시니움은 오시머의 가장 위대한 업적이에요. 우리를 먼지로 만들어 버리려는 자들에 맞서 수백 년 동안 싸워 온 결실이죠. 고르트워그 왕이 드래곤스타의 레드가드들에게 보낸 사절 샤르가 그라-베흐를 호위하게 되어 영광이에요.</x:v>
      </x:c>
      <x:c r="F4096" s="3" t="str">
        <x:v>AI_SOURCE_REVIEWED</x:v>
      </x:c>
      <x:c r="G4096" s="3" t="str">
        <x:v>Sky_Main.ESM@29971680</x:v>
      </x:c>
    </x:row>
    <x:row r="4097" ht="36" hidden="0" customHeight="1">
      <x:c r="A4097" s="3" t="str">
        <x:v>INFO.NAME</x:v>
      </x:c>
      <x:c r="B4097" s="3" t="str">
        <x:v>11283208602134028086</x:v>
      </x:c>
      <x:c r="C4097" s="3" t="str">
        <x:v>Orsinium</x:v>
      </x:c>
      <x:c r="D4097" s="3" t="str">
        <x:v>I was born in the Reach, but Orsinium is my adopted homeland. Wrought from steel and stone, the mighty stronghold-city stands as proof of Orc resilience, ingenuity, and statecraft. I am honored to protect Sharga gra-Bekh, King Gortwog's emissary to the Redguards of Dragonstar.</x:v>
      </x:c>
      <x:c r="E4097" s="3" t="str">
        <x:v>저는 리치에서 태어났지만 오르시니움을 제 고향으로 삼았어요. 강철과 돌로 세운 웅장한 요새 도시는 오크의 끈기와 창의성, 통치 솜씨를 증명하죠. 고르트워그 왕이 드래곤스타의 레드가드들에게 보낸 사절 샤르가 그라-베흐를 호위하게 되어 영광이에요.</x:v>
      </x:c>
      <x:c r="F4097" s="3" t="str">
        <x:v>AI_SOURCE_REVIEWED</x:v>
      </x:c>
      <x:c r="G4097" s="3" t="str">
        <x:v>Sky_Main.ESM@29972074</x:v>
      </x:c>
    </x:row>
    <x:row r="4098" ht="60" hidden="0" customHeight="1">
      <x:c r="A4098" s="3" t="str">
        <x:v>INFO.NAME</x:v>
      </x:c>
      <x:c r="B4098" s="3" t="str">
        <x:v>1785102371500614040</x:v>
      </x:c>
      <x:c r="C4098" s="3" t="str">
        <x:v>Orsinium</x:v>
      </x:c>
      <x:c r="D4098" s="3" t="str">
        <x:v>Orsinium is the great western city-state of the Orsimer. For the first time in centuries, we are proud to once again stand among the high lords of Tamriel as a free and independent nation. Although we seek recognition as a Province of the Empire, Orsinium needs no Imperial stamp to certify its ascendance. Gortwog gro-Nagorm, the wise and steadfast king of Orsinium, has sent me as his emissary to the Redguards of Dragonstar.</x:v>
      </x:c>
      <x:c r="E4098" s="3" t="str">
        <x:v>오르시니움은 서쪽에 있는 오시머의 위대한 도시 국가예요. 수백 년 만에 자유롭고 독립된 나라로서 탐리엘의 대군주들 사이에 다시 서게 된 것이 자랑스러워요. 제국의 속주로 인정받고자 하지만, 오르시니움의 높아진 위상을 증명하는 데 제국의 인장이 꼭 필요한 건 아니에요. 오르시니움의 현명하고 굳건한 왕 고르트워그 그로-나고름이 저를 드래곤스타의 레드가드들에게 사절로 보냈어요.</x:v>
      </x:c>
      <x:c r="F4098" s="3" t="str">
        <x:v>AI_SOURCE_REVIEWED</x:v>
      </x:c>
      <x:c r="G4098" s="3" t="str">
        <x:v>Sky_Main.ESM@29972489</x:v>
      </x:c>
    </x:row>
    <x:row r="4099" ht="24" hidden="0" customHeight="1">
      <x:c r="A4099" s="3" t="str">
        <x:v>INFO.NAME</x:v>
      </x:c>
      <x:c r="B4099" s="3" t="str">
        <x:v>2016394852770010018</x:v>
      </x:c>
      <x:c r="C4099" s="3" t="str">
        <x:v>Pachkan</x:v>
      </x:c>
      <x:c r="D4099" s="3" t="str">
        <x:v>The Reachmen of Briag Cnoss wish no one harm. May the gods protect us from bad times.</x:v>
      </x:c>
      <x:c r="E4099" s="3" t="str">
        <x:v>브리아그 크노스의 리치인들은 누구도 해치고 싶지 않아. 신들께서 우리를 어려운 시절에서 지켜 주시길.</x:v>
      </x:c>
      <x:c r="F4099" s="3" t="str">
        <x:v>EXISTING_TRANSLATION_UNREVIEWED</x:v>
      </x:c>
      <x:c r="G4099" s="3" t="str">
        <x:v>Sky_Main.ESM@29973093</x:v>
      </x:c>
    </x:row>
    <x:row r="4100" ht="24" hidden="0" customHeight="1">
      <x:c r="A4100" s="3" t="str">
        <x:v>INFO.NAME</x:v>
      </x:c>
      <x:c r="B4100" s="3" t="str">
        <x:v>23844182711807015369</x:v>
      </x:c>
      <x:c r="C4100" s="3" t="str">
        <x:v>Pachkan</x:v>
      </x:c>
      <x:c r="D4100" s="3" t="str">
        <x:v>Yes, I am of the Pachkan tribe. My kin farms the land and makes peace with outsiders. You have no cause for worry here in Haimtir.</x:v>
      </x:c>
      <x:c r="E4100" s="3" t="str">
        <x:v>그래, 나는 파치칸 부족 사람이야. 동족은 농사를 짓고 외지인과 평화롭게 살아. 하임티르에서는 걱정할 필요 없어.</x:v>
      </x:c>
      <x:c r="F4100" s="3" t="str">
        <x:v>EXISTING_TRANSLATION_UNREVIEWED</x:v>
      </x:c>
      <x:c r="G4100" s="3" t="str">
        <x:v>Sky_Main.ESM@29973333</x:v>
      </x:c>
    </x:row>
    <x:row r="4101" ht="36" hidden="0" customHeight="1">
      <x:c r="A4101" s="3" t="str">
        <x:v>INFO.NAME</x:v>
      </x:c>
      <x:c r="B4101" s="3" t="str">
        <x:v>17090247551278341</x:v>
      </x:c>
      <x:c r="C4101" s="3" t="str">
        <x:v>Pachkan</x:v>
      </x:c>
      <x:c r="D4101" s="3" t="str">
        <x:v>The people of the Pachkan tribe share our corrupt blood. This is true. But they are weak and thoughtless. They make peace with our enemies and live fat and pampered in their villages. These are not our ancestors' ways.</x:v>
      </x:c>
      <x:c r="E4101" s="3" t="str">
        <x:v>파치칸 부족에게도 우리처럼 더럽혀진 피가 흐르는 건 사실이에요. 하지만 그들은 나약하고 생각이 없어요. 우리 적들과 화해하고 마을에서 배불리 먹으며 호강하죠. 그건 우리 조상들의 방식이 아니에요.</x:v>
      </x:c>
      <x:c r="F4101" s="3" t="str">
        <x:v>AI_SOURCE_REVIEWED</x:v>
      </x:c>
      <x:c r="G4101" s="3" t="str">
        <x:v>Sky_Main.ESM@29973611</x:v>
      </x:c>
    </x:row>
    <x:row r="4102" ht="24" hidden="0" customHeight="1">
      <x:c r="A4102" s="3" t="str">
        <x:v>INFO.NAME</x:v>
      </x:c>
      <x:c r="B4102" s="3" t="str">
        <x:v>2530330267901520372</x:v>
      </x:c>
      <x:c r="C4102" s="3" t="str">
        <x:v>Pachkan</x:v>
      </x:c>
      <x:c r="D4102" s="3" t="str">
        <x:v>We are the people of the Pachkan tribe. Living in peace is all we want. Not war and bloodshed like the other tribes.</x:v>
      </x:c>
      <x:c r="E4102" s="3" t="str">
        <x:v>우리는 파치칸 부족 사람들이야. 다른 부족들처럼 전쟁과 유혈 사태가 아니라 평화롭게 살고 싶을 뿐이지.</x:v>
      </x:c>
      <x:c r="F4102" s="3" t="str">
        <x:v>EXISTING_TRANSLATION_UNREVIEWED</x:v>
      </x:c>
      <x:c r="G4102" s="3" t="str">
        <x:v>Sky_Main.ESM@29974047</x:v>
      </x:c>
    </x:row>
    <x:row r="4103" ht="60" hidden="0" customHeight="1">
      <x:c r="A4103" s="3" t="str">
        <x:v>INFO.NAME</x:v>
      </x:c>
      <x:c r="B4103" s="3" t="str">
        <x:v>21792887999825460</x:v>
      </x:c>
      <x:c r="C4103" s="3" t="str">
        <x:v>Pachkan</x:v>
      </x:c>
      <x:c r="D4103" s="3" t="str">
        <x:v>The Pachkanan are the people of the Pachkan tribe, who live atop the mesa called Briag Cnoss. Unlike their Briagn neighbors, the Pachkanan are known for their hospitality towards outsiders. They are the only tribe of Reachmen in Skyrim to permit outsiders to live among them. Since the War of Bend'r-Mahk, they have shared the rebuilt village of Haimtir with local Redguards and Nords.</x:v>
      </x:c>
      <x:c r="E4103" s="3" t="str">
        <x:v>파치칸 사람들은 브라이그 크노스 고원 위에 사는 파치칸 부족이야. 이웃 브레인 부족과 달리 외지인을 후하게 맞이하지. 스카이림에서 외지인의 정착을 허용하는 유일한 리치맨 부족이기도 해. 벤드르마크 전쟁 이후 복구된 하임티르 마을을 노르드, 레드가드 등과 함께 사용하고 있어.</x:v>
      </x:c>
      <x:c r="F4103" s="3" t="str">
        <x:v>EXISTING_TRANSLATION_UNREVIEWED</x:v>
      </x:c>
      <x:c r="G4103" s="3" t="str">
        <x:v>Sky_Main.ESM@29974384</x:v>
      </x:c>
    </x:row>
    <x:row r="4104" ht="60" hidden="0" customHeight="1">
      <x:c r="A4104" s="3" t="str">
        <x:v>INFO.NAME</x:v>
      </x:c>
      <x:c r="B4104" s="3" t="str">
        <x:v>8534104911676813157</x:v>
      </x:c>
      <x:c r="C4104" s="3" t="str">
        <x:v>Pachkan</x:v>
      </x:c>
      <x:c r="D4104" s="3" t="str">
        <x:v>The Pachkanan are the people of the Pachkan tribe, who live atop the mesa called Briag Cnoss. Unlike their Briagn neighbors, the Pachkanan are known for their hospitality towards outsiders. They are the only tribe of Reachmen in Skyrim to permit outsiders to live among them. Since the War of Bend'r-Mahk, they have shared the rebuilt village of Haimtir with local Redguards and Nords.</x:v>
      </x:c>
      <x:c r="E4104" s="3" t="str">
        <x:v>파치칸 사람들은 브라이그 크노스 고원 위에 사는 파치칸 부족이야. 이웃 브레인 부족과 달리 외지인을 후하게 맞이하지. 스카이림에서 외지인의 정착을 허용하는 유일한 리치맨 부족이기도 해. 벤드르마크 전쟁 이후 복구된 하임티르 마을을 노르드, 레드가드 등과 함께 사용하고 있어.</x:v>
      </x:c>
      <x:c r="F4104" s="3" t="str">
        <x:v>EXISTING_TRANSLATION_UNREVIEWED</x:v>
      </x:c>
      <x:c r="G4104" s="3" t="str">
        <x:v>Sky_Main.ESM@29974969</x:v>
      </x:c>
    </x:row>
    <x:row r="4105" ht="24" hidden="0" customHeight="1">
      <x:c r="A4105" s="3" t="str">
        <x:v>INFO.NAME</x:v>
      </x:c>
      <x:c r="B4105" s="3" t="str">
        <x:v>2546530024759121871</x:v>
      </x:c>
      <x:c r="C4105" s="3" t="str">
        <x:v>Pelbelle Tiralese</x:v>
      </x:c>
      <x:c r="D4105" s="3" t="str">
        <x:v>That's me. What do you want?</x:v>
      </x:c>
      <x:c r="E4105" s="3" t="str">
        <x:v>바로 나야. 뭘 원하지?</x:v>
      </x:c>
      <x:c r="F4105" s="3" t="str">
        <x:v>EXISTING_TRANSLATION_UNREVIEWED</x:v>
      </x:c>
      <x:c r="G4105" s="3" t="str">
        <x:v>Sky_Main.ESM@29975615</x:v>
      </x:c>
    </x:row>
    <x:row r="4106" ht="24" hidden="0" customHeight="1">
      <x:c r="A4106" s="3" t="str">
        <x:v>INFO.NAME</x:v>
      </x:c>
      <x:c r="B4106" s="3" t="str">
        <x:v>14011114522988029863</x:v>
      </x:c>
      <x:c r="C4106" s="3" t="str">
        <x:v>Pelbelle Tiralese</x:v>
      </x:c>
      <x:c r="D4106" s="3" t="str">
        <x:v>My client here in Karthwasten. I had hoped for a quick and mutually profitable transaction, but it seems fate had other things in store for me.</x:v>
      </x:c>
      <x:c r="E4106" s="3" t="str">
        <x:v>카스웨이스텐에 있는 내 의뢰인이야. 빠르고 서로에게 이익이 되는 거래를 기대했지만 운명은 다른 계획을 세운 모양이야.</x:v>
      </x:c>
      <x:c r="F4106" s="3" t="str">
        <x:v>EXISTING_TRANSLATION_UNREVIEWED</x:v>
      </x:c>
      <x:c r="G4106" s="3" t="str">
        <x:v>Sky_Main.ESM@29975802</x:v>
      </x:c>
    </x:row>
    <x:row r="4107" ht="24" hidden="0" customHeight="1">
      <x:c r="A4107" s="3" t="str">
        <x:v>INFO.NAME</x:v>
      </x:c>
      <x:c r="B4107" s="3" t="str">
        <x:v>14730152291916818657</x:v>
      </x:c>
      <x:c r="C4107" s="3" t="str">
        <x:v>Pelbelle Tiralese</x:v>
      </x:c>
      <x:c r="D4107" s="3" t="str">
        <x:v>She can usually be found at her market stall in the Bazaar.</x:v>
      </x:c>
      <x:c r="E4107" s="3" t="str">
        <x:v>그녀는 대개 시장의 노점에서 찾을 수 있어.</x:v>
      </x:c>
      <x:c r="F4107" s="3" t="str">
        <x:v>EXISTING_TRANSLATION_UNREVIEWED</x:v>
      </x:c>
      <x:c r="G4107" s="3" t="str">
        <x:v>Sky_Main.ESM@29976076</x:v>
      </x:c>
    </x:row>
    <x:row r="4108" ht="24" hidden="0" customHeight="1">
      <x:c r="A4108" s="3" t="str">
        <x:v>INFO.NAME</x:v>
      </x:c>
      <x:c r="B4108" s="3" t="str">
        <x:v>270471475941844822</x:v>
      </x:c>
      <x:c r="C4108" s="3" t="str">
        <x:v>Prince Alrod</x:v>
      </x:c>
      <x:c r="D4108" s="3" t="str">
        <x:v>The prince is dead, killed within my hall. How could I fail to protect my future king? I will never forgive myself.</x:v>
      </x:c>
      <x:c r="E4108" s="3" t="str">
        <x:v>왕자가 내 전당에서 살해당하다니. 미래의 왕을 지키지 못한 내 잘못을 어떻게 용서하겠어?</x:v>
      </x:c>
      <x:c r="F4108" s="3" t="str">
        <x:v>EXISTING_TRANSLATION_UNREVIEWED</x:v>
      </x:c>
      <x:c r="G4108" s="3" t="str">
        <x:v>Sky_Main.ESM@29976433</x:v>
      </x:c>
    </x:row>
    <x:row r="4109" ht="24" hidden="0" customHeight="1">
      <x:c r="A4109" s="3" t="str">
        <x:v>INFO.NAME</x:v>
      </x:c>
      <x:c r="B4109" s="3" t="str">
        <x:v>11198323072057818360</x:v>
      </x:c>
      <x:c r="C4109" s="3" t="str">
        <x:v>Prince Alrod</x:v>
      </x:c>
      <x:c r="D4109" s="3" t="str">
        <x:v>With my guidance, the prince will make a fine king one day. Any huscarl could show him to swing a sword, but it takes a thane to teach how to lead.</x:v>
      </x:c>
      <x:c r="E4109" s="3" t="str">
        <x:v>내 지도 아래 왕자는 언젠가 훌륭한 왕이 될 거야. 검 휘두르는 건 어떤 허스칼이나 가르칠 수 있지만 통치법은 영주가 가르쳐야지.</x:v>
      </x:c>
      <x:c r="F4109" s="3" t="str">
        <x:v>EXISTING_TRANSLATION_UNREVIEWED</x:v>
      </x:c>
      <x:c r="G4109" s="3" t="str">
        <x:v>Sky_Main.ESM@29976743</x:v>
      </x:c>
    </x:row>
    <x:row r="4110" ht="24" hidden="0" customHeight="1">
      <x:c r="A4110" s="3" t="str">
        <x:v>INFO.NAME</x:v>
      </x:c>
      <x:c r="B4110" s="3" t="str">
        <x:v>15818152862827730728</x:v>
      </x:c>
      <x:c r="C4110" s="3" t="str">
        <x:v>Prince Alrod</x:v>
      </x:c>
      <x:c r="D4110" s="3" t="str">
        <x:v>He's dead. I failed him.</x:v>
      </x:c>
      <x:c r="E4110" s="3" t="str">
        <x:v>그가 죽었어. 그를 지키지 못했어.</x:v>
      </x:c>
      <x:c r="F4110" s="3" t="str">
        <x:v>EXISTING_TRANSLATION_UNREVIEWED</x:v>
      </x:c>
      <x:c r="G4110" s="3" t="str">
        <x:v>Sky_Main.ESM@29977047</x:v>
      </x:c>
    </x:row>
    <x:row r="4111" ht="24" hidden="0" customHeight="1">
      <x:c r="A4111" s="3" t="str">
        <x:v>INFO.NAME</x:v>
      </x:c>
      <x:c r="B4111" s="3" t="str">
        <x:v>2457327609101508014</x:v>
      </x:c>
      <x:c r="C4111" s="3" t="str">
        <x:v>Prince Alrod</x:v>
      </x:c>
      <x:c r="D4111" s="3" t="str">
        <x:v>He is my future king. What else would you want me to say about him? I only wish he wouldn't share his company with useless flatterers like Ties-The-Bark. Or scheming harlots like Jidah.</x:v>
      </x:c>
      <x:c r="E4111" s="3" t="str">
        <x:v>그는 내 미래의 왕이야. 그 말 말고 무슨 이야기를 듣고 싶은데? 나무껍질을 묶는 자 같은 쓸모없는 아첨꾼이나 지다 같은 음흉한 여자를 가까이하지 않았으면 좋겠어.</x:v>
      </x:c>
      <x:c r="F4111" s="3" t="str">
        <x:v>EXISTING_TRANSLATION_UNREVIEWED</x:v>
      </x:c>
      <x:c r="G4111" s="3" t="str">
        <x:v>Sky_Main.ESM@29977268</x:v>
      </x:c>
    </x:row>
    <x:row r="4112" ht="24" hidden="0" customHeight="1">
      <x:c r="A4112" s="3" t="str">
        <x:v>INFO.NAME</x:v>
      </x:c>
      <x:c r="B4112" s="3" t="str">
        <x:v>2738712406341013648</x:v>
      </x:c>
      <x:c r="C4112" s="3" t="str">
        <x:v>Prince Alrod</x:v>
      </x:c>
      <x:c r="D4112" s="3" t="str">
        <x:v>He's dead. You killed him. Right in front of my eyes. G-Get away from me.</x:v>
      </x:c>
      <x:c r="E4112" s="3" t="str">
        <x:v>그가 죽었어. 자네가 죽였잖아. 내 눈앞에서. 저, 저리 가.</x:v>
      </x:c>
      <x:c r="F4112" s="3" t="str">
        <x:v>EXISTING_TRANSLATION_UNREVIEWED</x:v>
      </x:c>
      <x:c r="G4112" s="3" t="str">
        <x:v>Sky_Main.ESM@29977611</x:v>
      </x:c>
    </x:row>
    <x:row r="4113" ht="24" hidden="0" customHeight="1">
      <x:c r="A4113" s="3" t="str">
        <x:v>INFO.NAME</x:v>
      </x:c>
      <x:c r="B4113" s="3" t="str">
        <x:v>878429380191299952</x:v>
      </x:c>
      <x:c r="C4113" s="3" t="str">
        <x:v>Prince Alrod</x:v>
      </x:c>
      <x:c r="D4113" s="3" t="str">
        <x:v>Most royals are bores, but not the prince. He knows how to have a good time. Someday, I'll surely save his life and earn the kingdom's gratitude.</x:v>
      </x:c>
      <x:c r="E4113" s="3" t="str">
        <x:v>왕족은 대부분 따분하지만 왕자는 달라. 즐길 줄 알지. 언젠가 꼭 목숨을 구해서 왕국의 감사도 받을 거야.</x:v>
      </x:c>
      <x:c r="F4113" s="3" t="str">
        <x:v>EXISTING_TRANSLATION_UNREVIEWED</x:v>
      </x:c>
      <x:c r="G4113" s="3" t="str">
        <x:v>Sky_Main.ESM@29977883</x:v>
      </x:c>
    </x:row>
    <x:row r="4114" ht="24" hidden="0" customHeight="1">
      <x:c r="A4114" s="3" t="str">
        <x:v>INFO.NAME</x:v>
      </x:c>
      <x:c r="B4114" s="3" t="str">
        <x:v>2360342882606831460</x:v>
      </x:c>
      <x:c r="C4114" s="3" t="str">
        <x:v>Prince Alrod</x:v>
      </x:c>
      <x:c r="D4114" s="3" t="str">
        <x:v>He's dead. I had nothing to do with it.</x:v>
      </x:c>
      <x:c r="E4114" s="3" t="str">
        <x:v>그가 죽었어. 난 아무 관련도 없어.</x:v>
      </x:c>
      <x:c r="F4114" s="3" t="str">
        <x:v>EXISTING_TRANSLATION_UNREVIEWED</x:v>
      </x:c>
      <x:c r="G4114" s="3" t="str">
        <x:v>Sky_Main.ESM@29978179</x:v>
      </x:c>
    </x:row>
    <x:row r="4115" ht="24" hidden="0" customHeight="1">
      <x:c r="A4115" s="3" t="str">
        <x:v>INFO.NAME</x:v>
      </x:c>
      <x:c r="B4115" s="3" t="str">
        <x:v>678025822142004005</x:v>
      </x:c>
      <x:c r="C4115" s="3" t="str">
        <x:v>Prince Alrod</x:v>
      </x:c>
      <x:c r="D4115" s="3" t="str">
        <x:v>Not much of a prince, is he?</x:v>
      </x:c>
      <x:c r="E4115" s="3" t="str">
        <x:v>왕자치고는 별 볼일 없군, 그렇지?</x:v>
      </x:c>
      <x:c r="F4115" s="3" t="str">
        <x:v>EXISTING_TRANSLATION_UNREVIEWED</x:v>
      </x:c>
      <x:c r="G4115" s="3" t="str">
        <x:v>Sky_Main.ESM@29978410</x:v>
      </x:c>
    </x:row>
    <x:row r="4116" ht="24" hidden="0" customHeight="1">
      <x:c r="A4116" s="3" t="str">
        <x:v>INFO.NAME</x:v>
      </x:c>
      <x:c r="B4116" s="3" t="str">
        <x:v>288981329558087258</x:v>
      </x:c>
      <x:c r="C4116" s="3" t="str">
        <x:v>Prince Alrod</x:v>
      </x:c>
      <x:c r="D4116" s="3" t="str">
        <x:v>Princes are such troublesome creatures. Maybe someone will make this one go away?</x:v>
      </x:c>
      <x:c r="E4116" s="3" t="str">
        <x:v>왕자란 정말 골칫거리야. 누군가 저 왕자를 치워 주면 좋겠는데.</x:v>
      </x:c>
      <x:c r="F4116" s="3" t="str">
        <x:v>EXISTING_TRANSLATION_UNREVIEWED</x:v>
      </x:c>
      <x:c r="G4116" s="3" t="str">
        <x:v>Sky_Main.ESM@29978576</x:v>
      </x:c>
    </x:row>
    <x:row r="4117" ht="24" hidden="0" customHeight="1">
      <x:c r="A4117" s="3" t="str">
        <x:v>INFO.NAME</x:v>
      </x:c>
      <x:c r="B4117" s="3" t="str">
        <x:v>2258813121102017196</x:v>
      </x:c>
      <x:c r="C4117" s="3" t="str">
        <x:v>Prince Oringar</x:v>
      </x:c>
      <x:c r="D4117" s="3" t="str">
        <x:v>Our brother's death was unfortunate. May the kingdom hold many feasts in his memory.</x:v>
      </x:c>
      <x:c r="E4117" s="3" t="str">
        <x:v>우리 형제의 죽음은 안타까운 일이야. 왕국에서 그를 기리는 연회를 많이 열었으면 좋겠군.</x:v>
      </x:c>
      <x:c r="F4117" s="3" t="str">
        <x:v>EXISTING_TRANSLATION_UNREVIEWED</x:v>
      </x:c>
      <x:c r="G4117" s="3" t="str">
        <x:v>Sky_Main.ESM@29978842</x:v>
      </x:c>
    </x:row>
    <x:row r="4118" ht="24" hidden="0" customHeight="1">
      <x:c r="A4118" s="3" t="str">
        <x:v>INFO.NAME</x:v>
      </x:c>
      <x:c r="B4118" s="3" t="str">
        <x:v>27383117443043430536</x:v>
      </x:c>
      <x:c r="C4118" s="3" t="str">
        <x:v>Prince Oringar</x:v>
      </x:c>
      <x:c r="D4118" s="3" t="str">
        <x:v>Our younger brother spends his days learning the arts of war from Imperial officers. No doubt, he will serve us well in the future.</x:v>
      </x:c>
      <x:c r="E4118" s="3" t="str">
        <x:v>우리 막내는 제국 장교들에게서 전투 기술을 배우며 하루를 보내지. 앞으로 우리에게 큰 도움이 될 거야.</x:v>
      </x:c>
      <x:c r="F4118" s="3" t="str">
        <x:v>EXISTING_TRANSLATION_UNREVIEWED</x:v>
      </x:c>
      <x:c r="G4118" s="3" t="str">
        <x:v>Sky_Main.ESM@29979061</x:v>
      </x:c>
    </x:row>
    <x:row r="4119" ht="24" hidden="0" customHeight="1">
      <x:c r="A4119" s="3" t="str">
        <x:v>INFO.NAME</x:v>
      </x:c>
      <x:c r="B4119" s="3" t="str">
        <x:v>2335216723954832314</x:v>
      </x:c>
      <x:c r="C4119" s="3" t="str">
        <x:v>Ra-Habi Company</x:v>
      </x:c>
      <x:c r="D4119" s="3" t="str">
        <x:v>People call us the merchant captains of Dragonstar. Warriors in times of conflict. Entrepreneurs in times of peace. For us, commerce is just another form of swordplay.</x:v>
      </x:c>
      <x:c r="E4119" s="3" t="str">
        <x:v>사람들은 우리를 드래곤스타의 상인 선장들이라고 불러. 싸울 때는 전사가 되고 평화로울 때는 사업가가 되지. 우리에게 무역은 또 다른 형태의 검술이야.</x:v>
      </x:c>
      <x:c r="F4119" s="3" t="str">
        <x:v>EXISTING_TRANSLATION_UNREVIEWED</x:v>
      </x:c>
      <x:c r="G4119" s="3" t="str">
        <x:v>Sky_Main.ESM@29979359</x:v>
      </x:c>
    </x:row>
    <x:row r="4120" ht="24" hidden="0" customHeight="1">
      <x:c r="A4120" s="3" t="str">
        <x:v>INFO.NAME</x:v>
      </x:c>
      <x:c r="B4120" s="3" t="str">
        <x:v>25128301792642316350</x:v>
      </x:c>
      <x:c r="C4120" s="3" t="str">
        <x:v>Rakan</x:v>
      </x:c>
      <x:c r="D4120" s="3" t="str">
        <x:v>Thanks to your help, Karthwasten could be on the path to peace for the first time in decades.</x:v>
      </x:c>
      <x:c r="E4120" s="3" t="str">
        <x:v>네 도움 덕분에 카스웨이스텐이 수십 년 만에 처음으로 평화로워질 수 있을 것 같아.</x:v>
      </x:c>
      <x:c r="F4120" s="3" t="str">
        <x:v>EXISTING_TRANSLATION_UNREVIEWED</x:v>
      </x:c>
      <x:c r="G4120" s="3" t="str">
        <x:v>Sky_Main.ESM@29979699</x:v>
      </x:c>
    </x:row>
    <x:row r="4121" ht="24" hidden="0" customHeight="1">
      <x:c r="A4121" s="3" t="str">
        <x:v>INFO.NAME</x:v>
      </x:c>
      <x:c r="B4121" s="3" t="str">
        <x:v>11104289496551743</x:v>
      </x:c>
      <x:c r="C4121" s="3" t="str">
        <x:v>Rakan</x:v>
      </x:c>
      <x:c r="D4121" s="3" t="str">
        <x:v>We'll remain ever-vigilant for those rebels.</x:v>
      </x:c>
      <x:c r="E4121" s="3" t="str">
        <x:v>우리는 그 반란군들을 계속 철저히 경계할 거야.</x:v>
      </x:c>
      <x:c r="F4121" s="3" t="str">
        <x:v>EXISTING_TRANSLATION_UNREVIEWED</x:v>
      </x:c>
      <x:c r="G4121" s="3" t="str">
        <x:v>Sky_Main.ESM@29979991</x:v>
      </x:c>
    </x:row>
    <x:row r="4122" ht="24" hidden="0" customHeight="1">
      <x:c r="A4122" s="3" t="str">
        <x:v>INFO.NAME</x:v>
      </x:c>
      <x:c r="B4122" s="3" t="str">
        <x:v>1517665422211024056</x:v>
      </x:c>
      <x:c r="C4122" s="3" t="str">
        <x:v>Rakan</x:v>
      </x:c>
      <x:c r="D4122" s="3" t="str">
        <x:v>Hm. You're sure that there was no sign of them down there? I had faith in my informant. Maybe I'll have to rethink our deal.</x:v>
      </x:c>
      <x:c r="E4122" s="3" t="str">
        <x:v>흠. 그 아래서 아무 흔적도 보지 못했다는 게 확실해? 정보원을 믿었는데. 거래를 다시 생각해 봐야겠군.</x:v>
      </x:c>
      <x:c r="F4122" s="3" t="str">
        <x:v>EXISTING_TRANSLATION_UNREVIEWED</x:v>
      </x:c>
      <x:c r="G4122" s="3" t="str">
        <x:v>Sky_Main.ESM@29980233</x:v>
      </x:c>
    </x:row>
    <x:row r="4123" ht="48" hidden="0" customHeight="1">
      <x:c r="A4123" s="3" t="str">
        <x:v>INFO.NAME</x:v>
      </x:c>
      <x:c r="B4123" s="3" t="str">
        <x:v>8138100872854228838</x:v>
      </x:c>
      <x:c r="C4123" s="3" t="str">
        <x:v>Rakan</x:v>
      </x:c>
      <x:c r="D4123" s="3" t="str">
        <x:v>So, Karthwasten's rebel problem is finally over? I thought we'd never find that rat and his nest. There are still rebels and sleeper agents hidden around the Reach, but they've lost a lot today. We'll have Rakan on the next carriage to Dragonstar East -- Jarl Jona will want to "talk" to him. Take this for your efforts.</x:v>
      </x:c>
      <x:c r="E4123" s="3" t="str">
        <x:v>그럼 카르스웨이스튼의 반란군 문제도 드디어 끝난 건가요? 그 쥐새끼와 소굴을 끝내 못 찾는 줄 알았어요. 리치 곳곳에 아직 반란군과 잠복 공작원들이 숨어 있지만, 놈들은 오늘 큰 타격을 입었죠. 라칸은 드래곤스타 동부로 가는 다음 마차에 태울 거예요. 야를 요나가 그와 “대화”하고 싶어 할 테니까요. 수고의 대가로 이걸 받으세요.</x:v>
      </x:c>
      <x:c r="F4123" s="3" t="str">
        <x:v>AI_SOURCE_REVIEWED</x:v>
      </x:c>
      <x:c r="G4123" s="3" t="str">
        <x:v>Sky_Main.ESM@29980624</x:v>
      </x:c>
    </x:row>
    <x:row r="4124" ht="36" hidden="0" customHeight="1">
      <x:c r="A4124" s="3" t="str">
        <x:v>INFO.NAME</x:v>
      </x:c>
      <x:c r="B4124" s="3" t="str">
        <x:v>1685729877202915665</x:v>
      </x:c>
      <x:c r="C4124" s="3" t="str">
        <x:v>Rakan</x:v>
      </x:c>
      <x:c r="D4124" s="3" t="str">
        <x:v>So, Karthwasten's rebel problem is finally over? I thought we'd never find that rat and his nest. There are still rebels and sleeper agents hidden around the Reach, but this will hit the Sogat Dur-Gada where it hurts. Take this for your efforts.</x:v>
      </x:c>
      <x:c r="E4124" s="3" t="str">
        <x:v>그럼 카르스웨이스튼의 반란군 문제도 드디어 끝난 건가요? 그 쥐새끼와 소굴을 끝내 못 찾는 줄 알았어요. 리치 곳곳에 아직 반란군과 잠복 공작원들이 숨어 있지만, 이번 일은 소가트 두르-가다에게 뼈아픈 타격이 될 거예요. 수고의 대가로 이걸 받으세요.</x:v>
      </x:c>
      <x:c r="F4124" s="3" t="str">
        <x:v>AI_SOURCE_REVIEWED</x:v>
      </x:c>
      <x:c r="G4124" s="3" t="str">
        <x:v>Sky_Main.ESM@29981305</x:v>
      </x:c>
    </x:row>
    <x:row r="4125" ht="24" hidden="0" customHeight="1">
      <x:c r="A4125" s="3" t="str">
        <x:v>INFO.NAME</x:v>
      </x:c>
      <x:c r="B4125" s="3" t="str">
        <x:v>9009309621497011148</x:v>
      </x:c>
      <x:c r="C4125" s="3" t="str">
        <x:v>Rakan</x:v>
      </x:c>
      <x:c r="D4125" s="3" t="str">
        <x:v>I have no idea where to begin looking for him. We recently had what someone claimed to be a map of the caves, but it turned out to be a bunch of nonsense.</x:v>
      </x:c>
      <x:c r="E4125" s="3" t="str">
        <x:v>그를 어디서 찾아야 할지 전혀 모르겠어. 최근 누군가 동굴 지도라며 가져온 것이 있었지만, 알고 보니 터무니없는 낙서에 불과했지.</x:v>
      </x:c>
      <x:c r="F4125" s="3" t="str">
        <x:v>EXISTING_TRANSLATION_UNREVIEWED</x:v>
      </x:c>
      <x:c r="G4125" s="3" t="str">
        <x:v>Sky_Main.ESM@29981950</x:v>
      </x:c>
    </x:row>
    <x:row r="4126" ht="24" hidden="0" customHeight="1">
      <x:c r="A4126" s="3" t="str">
        <x:v>INFO.NAME</x:v>
      </x:c>
      <x:c r="B4126" s="3" t="str">
        <x:v>1159916048612917582</x:v>
      </x:c>
      <x:c r="C4126" s="3" t="str">
        <x:v>Rakan</x:v>
      </x:c>
      <x:c r="D4126" s="3" t="str">
        <x:v>So, Karthwasten's rebel problem is finally over? I'm not going to ask why you were crawling around down there. Take this for your efforts.</x:v>
      </x:c>
      <x:c r="E4126" s="3" t="str">
        <x:v>드디어 카스웨이스텐의 반란군 문제가 끝난 거야? 자네가 왜 그 아래를 기어 다녔는지는 묻지 않을게. 수고비를 받아.</x:v>
      </x:c>
      <x:c r="F4126" s="3" t="str">
        <x:v>EXISTING_TRANSLATION_UNREVIEWED</x:v>
      </x:c>
      <x:c r="G4126" s="3" t="str">
        <x:v>Sky_Main.ESM@29982321</x:v>
      </x:c>
    </x:row>
    <x:row r="4127" ht="60" hidden="0" customHeight="1">
      <x:c r="A4127" s="3" t="str">
        <x:v>INFO.NAME</x:v>
      </x:c>
      <x:c r="B4127" s="3" t="str">
        <x:v>253332854241887568</x:v>
      </x:c>
      <x:c r="C4127" s="3" t="str">
        <x:v>Rakan</x:v>
      </x:c>
      <x:c r="D4127" s="3" t="str">
        <x:v>I brokered a deal with an informant who told me that Rakan, a leader of the terrorist organization known as the Sogat Dur-Gada, is hiding deep in the maze of caverns beneath Karthwasten. The bounty states that we want him dead or alive, but I'm not holding my breath waiting to see him brought in. A man who's been hiding in those caves for years isn't going to come up here peacefully. The reward will be more than worth the effort.</x:v>
      </x:c>
      <x:c r="E4127" s="3" t="str">
        <x:v>정보원과 거래해서 소가트 두르-가다라는 테러 조직의 지도자 라칸이 카르스웨이스튼 지하의 미로 같은 동굴 깊숙한 곳에 숨어 있다는 걸 알아냈어요. 현상금 공고에는 생사를 불문하고 데려오라고 되어 있지만, 끌려오리라는 기대는 별로 안 해요. 몇 년 동안 그 동굴에 숨어 있던 자가 순순히 여기로 올라오지는 않겠죠. 보상은 수고한 만큼 받고도 남을 거예요.</x:v>
      </x:c>
      <x:c r="F4127" s="3" t="str">
        <x:v>AI_SOURCE_REVIEWED</x:v>
      </x:c>
      <x:c r="G4127" s="3" t="str">
        <x:v>Sky_Main.ESM@29982762</x:v>
      </x:c>
    </x:row>
    <x:row r="4128" ht="24" hidden="0" customHeight="1">
      <x:c r="A4128" s="3" t="str">
        <x:v>INFO.NAME</x:v>
      </x:c>
      <x:c r="B4128" s="3" t="str">
        <x:v>12930323921193118419</x:v>
      </x:c>
      <x:c r="C4128" s="3" t="str">
        <x:v>Ravos Terandas</x:v>
      </x:c>
      <x:c r="D4128" s="3" t="str">
        <x:v>It's a shame what happened to him. He always treated me and my husband kindly.</x:v>
      </x:c>
      <x:c r="E4128" s="3" t="str">
        <x:v>그에게 그런 일이 생기다니 안타까워. 그는 늘 나와 남편을 친절하게 대했어.</x:v>
      </x:c>
      <x:c r="F4128" s="3" t="str">
        <x:v>EXISTING_TRANSLATION_UNREVIEWED</x:v>
      </x:c>
      <x:c r="G4128" s="3" t="str">
        <x:v>Sky_Main.ESM@29983466</x:v>
      </x:c>
    </x:row>
    <x:row r="4129" ht="24" hidden="0" customHeight="1">
      <x:c r="A4129" s="3" t="str">
        <x:v>INFO.NAME</x:v>
      </x:c>
      <x:c r="B4129" s="3" t="str">
        <x:v>29265123841431210573</x:v>
      </x:c>
      <x:c r="C4129" s="3" t="str">
        <x:v>Ravos Terandas</x:v>
      </x:c>
      <x:c r="D4129" s="3" t="str">
        <x:v>I hope he's doing all right.</x:v>
      </x:c>
      <x:c r="E4129" s="3" t="str">
        <x:v>그가 잘 지내고 있으면 좋겠군.</x:v>
      </x:c>
      <x:c r="F4129" s="3" t="str">
        <x:v>EXISTING_TRANSLATION_UNREVIEWED</x:v>
      </x:c>
      <x:c r="G4129" s="3" t="str">
        <x:v>Sky_Main.ESM@29983750</x:v>
      </x:c>
    </x:row>
    <x:row r="4130" ht="24" hidden="0" customHeight="1">
      <x:c r="A4130" s="3" t="str">
        <x:v>INFO.NAME</x:v>
      </x:c>
      <x:c r="B4130" s="3" t="str">
        <x:v>1457121548686324008</x:v>
      </x:c>
      <x:c r="C4130" s="3" t="str">
        <x:v>Ravos Terandas</x:v>
      </x:c>
      <x:c r="D4130" s="3" t="str">
        <x:v>Ravos is in trouble with the law, but I'm afraid I don't know much of the details.</x:v>
      </x:c>
      <x:c r="E4130" s="3" t="str">
        <x:v>라보스가 법적 문제에 휘말렸어. 하지만 자세한 사정은 나도 잘 몰라.</x:v>
      </x:c>
      <x:c r="F4130" s="3" t="str">
        <x:v>EXISTING_TRANSLATION_UNREVIEWED</x:v>
      </x:c>
      <x:c r="G4130" s="3" t="str">
        <x:v>Sky_Main.ESM@29983976</x:v>
      </x:c>
    </x:row>
    <x:row r="4131" ht="48" hidden="0" customHeight="1">
      <x:c r="A4131" s="3" t="str">
        <x:v>INFO.NAME</x:v>
      </x:c>
      <x:c r="B4131" s="3" t="str">
        <x:v>57901326231709304</x:v>
      </x:c>
      <x:c r="C4131" s="3" t="str">
        <x:v>Ravos Terandas</x:v>
      </x:c>
      <x:c r="D4131" s="3" t="str">
        <x:v>Aye, he's staying upstairs. A decent enough fellow, if a bit naive. Don't tell him I said that. He offered me free healing and enchanting if I loaned him a bed. I call that a bargain. The rest of Karthgad wants him gone, but I've grown rather accustomed to having him around.</x:v>
      </x:c>
      <x:c r="E4131" s="3" t="str">
        <x:v>네, 위층에 머물고 있어요. 좀 순진하기는 해도 꽤 괜찮은 사람이죠. 제가 그렇게 말했다고 전하지는 마세요. 제가 침대 하나를 빌려주면 무료로 치료와 마법 부여를 해주겠다고 하더군요. 그만하면 좋은 거래죠. 카르스가드의 다른 사람들은 그가 떠나기를 바라지만, 저는 그가 곁에 있는 데 제법 익숙해졌어요.</x:v>
      </x:c>
      <x:c r="F4131" s="3" t="str">
        <x:v>AI_SOURCE_REVIEWED</x:v>
      </x:c>
      <x:c r="G4131" s="3" t="str">
        <x:v>Sky_Main.ESM@29984254</x:v>
      </x:c>
    </x:row>
    <x:row r="4132" ht="24" hidden="0" customHeight="1">
      <x:c r="A4132" s="3" t="str">
        <x:v>INFO.NAME</x:v>
      </x:c>
      <x:c r="B4132" s="3" t="str">
        <x:v>288474263868621349</x:v>
      </x:c>
      <x:c r="C4132" s="3" t="str">
        <x:v>Ravos Terandas</x:v>
      </x:c>
      <x:c r="D4132" s="3" t="str">
        <x:v>You broke the Mage's Oath. We have nothing to discuss.</x:v>
      </x:c>
      <x:c r="E4132" s="3" t="str">
        <x:v>넌 마법사의 맹세를 어겼어. 너와 할 말 없어.</x:v>
      </x:c>
      <x:c r="F4132" s="3" t="str">
        <x:v>EXISTING_TRANSLATION_UNREVIEWED</x:v>
      </x:c>
      <x:c r="G4132" s="3" t="str">
        <x:v>Sky_Main.ESM@29984684</x:v>
      </x:c>
    </x:row>
    <x:row r="4133" ht="36" hidden="0" customHeight="1">
      <x:c r="A4133" s="3" t="str">
        <x:v>INFO.NAME</x:v>
      </x:c>
      <x:c r="B4133" s="3" t="str">
        <x:v>149723390103524950</x:v>
      </x:c>
      <x:c r="C4133" s="3" t="str">
        <x:v>Ravos Terandas</x:v>
      </x:c>
      <x:c r="D4133" s="3" t="str">
        <x:v>Hmm. Ravos was always one to exaggerate. Thank you for alerting me to this situation, %PCRank. I will keep my eye on things. In the meantime, I have more duties for you, whenever you are ready.</x:v>
      </x:c>
      <x:c r="E4133" s="3" t="str">
        <x:v>흠. 라보스는 원래 과장이 심한 사람이었지. 알려 줘서 고마워, %PCRank. 상황을 주시하겠어. 그동안 새로운 임무를 맡을 준비가 되면 찾아와.</x:v>
      </x:c>
      <x:c r="F4133" s="3" t="str">
        <x:v>EXISTING_TRANSLATION_UNREVIEWED</x:v>
      </x:c>
      <x:c r="G4133" s="3" t="str">
        <x:v>Sky_Main.ESM@29984921</x:v>
      </x:c>
    </x:row>
    <x:row r="4134" ht="24" hidden="0" customHeight="1">
      <x:c r="A4134" s="3" t="str">
        <x:v>INFO.NAME</x:v>
      </x:c>
      <x:c r="B4134" s="3" t="str">
        <x:v>21061298091115521575</x:v>
      </x:c>
      <x:c r="C4134" s="3" t="str">
        <x:v>Ravos Terandas</x:v>
      </x:c>
      <x:c r="D4134" s="3" t="str">
        <x:v>I shall read it at my first opportunity. Good work, %PCRank. I have more duties for you, whenever you are ready.</x:v>
      </x:c>
      <x:c r="E4134" s="3" t="str">
        <x:v>시간 나는 대로 읽어 보겠네. 잘했어, %PCRank. 준비가 되면 자네에게 더 맡길 일이 있어.</x:v>
      </x:c>
      <x:c r="F4134" s="3" t="str">
        <x:v>EXISTING_TRANSLATION_UNREVIEWED</x:v>
      </x:c>
      <x:c r="G4134" s="3" t="str">
        <x:v>Sky_Main.ESM@29985416</x:v>
      </x:c>
    </x:row>
    <x:row r="4135" ht="24" hidden="0" customHeight="1">
      <x:c r="A4135" s="3" t="str">
        <x:v>INFO.NAME</x:v>
      </x:c>
      <x:c r="B4135" s="3" t="str">
        <x:v>30590296671948012338</x:v>
      </x:c>
      <x:c r="C4135" s="3" t="str">
        <x:v>Ravos Terandas</x:v>
      </x:c>
      <x:c r="D4135" s="3" t="str">
        <x:v>It's painfully obvious now, but he clearly wasn't a good fit for Karthgad.</x:v>
      </x:c>
      <x:c r="E4135" s="3" t="str">
        <x:v>이제는 뼈저리게 알겠지만 그는 카르트가드에 어울리는 사람이 아니었어.</x:v>
      </x:c>
      <x:c r="F4135" s="3" t="str">
        <x:v>EXISTING_TRANSLATION_UNREVIEWED</x:v>
      </x:c>
      <x:c r="G4135" s="3" t="str">
        <x:v>Sky_Main.ESM@29985831</x:v>
      </x:c>
    </x:row>
    <x:row r="4136" ht="24" hidden="0" customHeight="1">
      <x:c r="A4136" s="3" t="str">
        <x:v>INFO.NAME</x:v>
      </x:c>
      <x:c r="B4136" s="3" t="str">
        <x:v>2690713901908713191</x:v>
      </x:c>
      <x:c r="C4136" s="3" t="str">
        <x:v>Ravos Terandas</x:v>
      </x:c>
      <x:c r="D4136" s="3" t="str">
        <x:v>Thank you for delivering Ravos' report to me.</x:v>
      </x:c>
      <x:c r="E4136" s="3" t="str">
        <x:v>라보스의 보고서를 가져다줘서 고마워.</x:v>
      </x:c>
      <x:c r="F4136" s="3" t="str">
        <x:v>EXISTING_TRANSLATION_UNREVIEWED</x:v>
      </x:c>
      <x:c r="G4136" s="3" t="str">
        <x:v>Sky_Main.ESM@29986110</x:v>
      </x:c>
    </x:row>
    <x:row r="4137" ht="24" hidden="0" customHeight="1">
      <x:c r="A4137" s="3" t="str">
        <x:v>INFO.NAME</x:v>
      </x:c>
      <x:c r="B4137" s="3" t="str">
        <x:v>249381195264652310</x:v>
      </x:c>
      <x:c r="C4137" s="3" t="str">
        <x:v>Ravos Terandas</x:v>
      </x:c>
      <x:c r="D4137" s="3" t="str">
        <x:v>Thank you for making that delivery, %PCRank. Winning over the Nords of Karthgad is vital to the Guild's interests in the Reach. Ah, and that must be Ravos' report.</x:v>
      </x:c>
      <x:c r="E4137" s="3" t="str">
        <x:v>물건을 잘 전달해 줘서 고맙네, %PCRank. 카르스가드의 노르드들을 우리 편으로 만드는 건 리치에서 길드의 이익을 위해 아주 중요하거든. 아, 그게 라보스의 보고서겠군.</x:v>
      </x:c>
      <x:c r="F4137" s="3" t="str">
        <x:v>EXISTING_TRANSLATION_UNREVIEWED</x:v>
      </x:c>
      <x:c r="G4137" s="3" t="str">
        <x:v>Sky_Main.ESM@29986359</x:v>
      </x:c>
    </x:row>
    <x:row r="4138" ht="24" hidden="0" customHeight="1">
      <x:c r="A4138" s="3" t="str">
        <x:v>INFO.NAME</x:v>
      </x:c>
      <x:c r="B4138" s="3" t="str">
        <x:v>3259224134321625067</x:v>
      </x:c>
      <x:c r="C4138" s="3" t="str">
        <x:v>Ravos Terandas</x:v>
      </x:c>
      <x:c r="D4138" s="3" t="str">
        <x:v>Thank you for making that delivery, %PCRank. Karthgad is vital to the Guild's interests in the Reach. Ah, and that must be Ravos' report.</x:v>
      </x:c>
      <x:c r="E4138" s="3" t="str">
        <x:v>배달을 마쳐 줘서 고마워, %PCRank. 카스가드는 리치에서 길드의 이익에 아주 중요해. 아, 그게 라보스의 보고서겠군.</x:v>
      </x:c>
      <x:c r="F4138" s="3" t="str">
        <x:v>EXISTING_TRANSLATION_UNREVIEWED</x:v>
      </x:c>
      <x:c r="G4138" s="3" t="str">
        <x:v>Sky_Main.ESM@29986891</x:v>
      </x:c>
    </x:row>
    <x:row r="4139" ht="24" hidden="0" customHeight="1">
      <x:c r="A4139" s="3" t="str">
        <x:v>INFO.NAME</x:v>
      </x:c>
      <x:c r="B4139" s="3" t="str">
        <x:v>1103641602636817711</x:v>
      </x:c>
      <x:c r="C4139" s="3" t="str">
        <x:v>Ravos Terandas</x:v>
      </x:c>
      <x:c r="D4139" s="3" t="str">
        <x:v>When you have delivered those scrolls to Ravos Terandas and collected his report, please return to me.</x:v>
      </x:c>
      <x:c r="E4139" s="3" t="str">
        <x:v>라보스 테란다스에게 그 두루마리를 전하고 보고서를 받으면 내게 돌아오게.</x:v>
      </x:c>
      <x:c r="F4139" s="3" t="str">
        <x:v>EXISTING_TRANSLATION_UNREVIEWED</x:v>
      </x:c>
      <x:c r="G4139" s="3" t="str">
        <x:v>Sky_Main.ESM@29987435</x:v>
      </x:c>
    </x:row>
    <x:row r="4140" ht="36" hidden="0" customHeight="1">
      <x:c r="A4140" s="3" t="str">
        <x:v>INFO.NAME</x:v>
      </x:c>
      <x:c r="B4140" s="3" t="str">
        <x:v>1917329461452915038</x:v>
      </x:c>
      <x:c r="C4140" s="3" t="str">
        <x:v>Ravos Terandas</x:v>
      </x:c>
      <x:c r="D4140" s="3" t="str">
        <x:v>We recently dispatched Ravos Terandas to Karthgad to raise the profile of the Guild and to provide some basic services to the locals. Please take these scrolls to Ravos, and bring back his report on his progress.</x:v>
      </x:c>
      <x:c r="E4140" s="3" t="str">
        <x:v>최근 길드를 널리 알리고 주민들에게 기본적인 서비스를 제공하려고 라보스 테란다스를 카르스가드로 파견했어요. 이 주문서들을 라보스에게 전하고, 일이 어떻게 되어 가는지 적은 보고서를 받아 와 주세요.</x:v>
      </x:c>
      <x:c r="F4140" s="3" t="str">
        <x:v>AI_SOURCE_REVIEWED</x:v>
      </x:c>
      <x:c r="G4140" s="3" t="str">
        <x:v>Sky_Main.ESM@29987768</x:v>
      </x:c>
    </x:row>
    <x:row r="4141" ht="24" hidden="0" customHeight="1">
      <x:c r="A4141" s="3" t="str">
        <x:v>INFO.NAME</x:v>
      </x:c>
      <x:c r="B4141" s="3" t="str">
        <x:v>15735200571718724453</x:v>
      </x:c>
      <x:c r="C4141" s="3" t="str">
        <x:v>Ravos Terandas</x:v>
      </x:c>
      <x:c r="D4141" s="3" t="str">
        <x:v>Fine. At least take this report back to Ji'Tavarad. Things may look bad, but I assure you I am making progress here. Any day now I'll get an audience with the Thane.</x:v>
      </x:c>
      <x:c r="E4141" s="3" t="str">
        <x:v>좋아. 적어도 이 보고서는 지타바라드에게 전해 줘. 상황이 나빠 보이겠지만 여기서 분명 진전이 있다고 장담해. 곧 영주를 만날 수 있을 거야.</x:v>
      </x:c>
      <x:c r="F4141" s="3" t="str">
        <x:v>EXISTING_TRANSLATION_UNREVIEWED</x:v>
      </x:c>
      <x:c r="G4141" s="3" t="str">
        <x:v>Sky_Main.ESM@29988348</x:v>
      </x:c>
    </x:row>
    <x:row r="4142" ht="36" hidden="0" customHeight="1">
      <x:c r="A4142" s="3" t="str">
        <x:v>INFO.NAME</x:v>
      </x:c>
      <x:c r="B4142" s="3" t="str">
        <x:v>645425171212872001</x:v>
      </x:c>
      <x:c r="C4142" s="3" t="str">
        <x:v>Ravos Terandas</x:v>
      </x:c>
      <x:c r="D4142" s="3" t="str">
        <x:v>Thank you. These scrolls will certainly help me continue my mission here. Please send Ji'Tavarad my thanks as well. Here, take this report for him. Things are going well here, I assure you.</x:v>
      </x:c>
      <x:c r="E4142" s="3" t="str">
        <x:v>고마워. 이 두루마리가 이곳에서 내 임무를 이어 가는 데 큰 도움이 될 거야. 지타바라드에게도 감사하다고 전해 줘. 그에게 줄 보고서야. 여기서는 모든 일이 순조롭다고 안심시켜 줘.</x:v>
      </x:c>
      <x:c r="F4142" s="3" t="str">
        <x:v>EXISTING_TRANSLATION_UNREVIEWED</x:v>
      </x:c>
      <x:c r="G4142" s="3" t="str">
        <x:v>Sky_Main.ESM@29988838</x:v>
      </x:c>
    </x:row>
    <x:row r="4143" ht="24" hidden="0" customHeight="1">
      <x:c r="A4143" s="3" t="str">
        <x:v>INFO.NAME</x:v>
      </x:c>
      <x:c r="B4143" s="3" t="str">
        <x:v>14284121842250813315</x:v>
      </x:c>
      <x:c r="C4143" s="3" t="str">
        <x:v>Ravos Terandas</x:v>
      </x:c>
      <x:c r="D4143" s="3" t="str">
        <x:v>Yes, that's me.</x:v>
      </x:c>
      <x:c r="E4143" s="3" t="str">
        <x:v>그래, 나야.</x:v>
      </x:c>
      <x:c r="F4143" s="3" t="str">
        <x:v>EXISTING_TRANSLATION_UNREVIEWED</x:v>
      </x:c>
      <x:c r="G4143" s="3" t="str">
        <x:v>Sky_Main.ESM@29989467</x:v>
      </x:c>
    </x:row>
    <x:row r="4144" ht="24" hidden="0" customHeight="1">
      <x:c r="A4144" s="3" t="str">
        <x:v>INFO.NAME</x:v>
      </x:c>
      <x:c r="B4144" s="3" t="str">
        <x:v>19620198452558822654</x:v>
      </x:c>
      <x:c r="C4144" s="3" t="str">
        <x:v>Ravos Terandas</x:v>
      </x:c>
      <x:c r="D4144" s="3" t="str">
        <x:v>Oh, um, hello. Yes, that's me. Welcome to my, uh, temporary lodgings. Are those scrolls for me?</x:v>
      </x:c>
      <x:c r="E4144" s="3" t="str">
        <x:v>어, 음, 안녕하세요. 네, 제가 맞습니다. 제, 그러니까 임시 숙소에 잘 오셨어요. 그 두루마리는 저에게 온 건가요?</x:v>
      </x:c>
      <x:c r="F4144" s="3" t="str">
        <x:v>EXISTING_TRANSLATION_UNREVIEWED</x:v>
      </x:c>
      <x:c r="G4144" s="3" t="str">
        <x:v>Sky_Main.ESM@29989684</x:v>
      </x:c>
    </x:row>
    <x:row r="4145" ht="36" hidden="0" customHeight="1">
      <x:c r="A4145" s="3" t="str">
        <x:v>INFO.NAME</x:v>
      </x:c>
      <x:c r="B4145" s="3" t="str">
        <x:v>816664422301625870</x:v>
      </x:c>
      <x:c r="C4145" s="3" t="str">
        <x:v>Ravos Terandas</x:v>
      </x:c>
      <x:c r="D4145" s="3" t="str">
        <x:v>The fool had the audacity to come tramping up to my hall demanding an audience. I have a hard enough time keeping order around here normally. Consorting with strange Dark Elf mages from formerly-Redguard cities isn't exactly good politics in a town like this.</x:v>
      </x:c>
      <x:c r="E4145" s="3" t="str">
        <x:v>그 멍청이가 뻔뻔하게도 제 회관까지 들이닥쳐서는 접견을 요구하더군요. 평소에도 이곳의 질서를 유지하기가 얼마나 힘든데요. 한때 레드가드 도시였던 곳에서 온 정체 모를 다크 엘프 마법사들과 어울리는 건 이런 마을에서 좋은 정치적 처신이 아니에요.</x:v>
      </x:c>
      <x:c r="F4145" s="3" t="str">
        <x:v>AI_SOURCE_REVIEWED</x:v>
      </x:c>
      <x:c r="G4145" s="3" t="str">
        <x:v>Sky_Main.ESM@29990071</x:v>
      </x:c>
    </x:row>
    <x:row r="4146" ht="24" hidden="0" customHeight="1">
      <x:c r="A4146" s="3" t="str">
        <x:v>INFO.NAME</x:v>
      </x:c>
      <x:c r="B4146" s="3" t="str">
        <x:v>21151491632188680</x:v>
      </x:c>
      <x:c r="C4146" s="3" t="str">
        <x:v>Ravos Terandas</x:v>
      </x:c>
      <x:c r="D4146" s="3" t="str">
        <x:v>I'm glad that dishonest scoundrel is gone.</x:v>
      </x:c>
      <x:c r="E4146" s="3" t="str">
        <x:v>그 부정직한 악당이 사라져서 기쁘군.</x:v>
      </x:c>
      <x:c r="F4146" s="3" t="str">
        <x:v>EXISTING_TRANSLATION_UNREVIEWED</x:v>
      </x:c>
      <x:c r="G4146" s="3" t="str">
        <x:v>Sky_Main.ESM@29990495</x:v>
      </x:c>
    </x:row>
    <x:row r="4147" ht="24" hidden="0" customHeight="1">
      <x:c r="A4147" s="3" t="str">
        <x:v>INFO.NAME</x:v>
      </x:c>
      <x:c r="B4147" s="3" t="str">
        <x:v>1530024298255302576</x:v>
      </x:c>
      <x:c r="C4147" s="3" t="str">
        <x:v>Ravos Terandas</x:v>
      </x:c>
      <x:c r="D4147" s="3" t="str">
        <x:v>That sniveling Dark Elf should never have come to Karthgad. He's lucky Nauk tolerates him, or we'd have run him out of town by now.</x:v>
      </x:c>
      <x:c r="E4147" s="3" t="str">
        <x:v>그 징징대는 다크 엘프는 카스가드에 오지 말았어야 해. 나우크가 봐주니까 다행이지, 아니었으면 벌써 쫓아냈어.</x:v>
      </x:c>
      <x:c r="F4147" s="3" t="str">
        <x:v>EXISTING_TRANSLATION_UNREVIEWED</x:v>
      </x:c>
      <x:c r="G4147" s="3" t="str">
        <x:v>Sky_Main.ESM@29990822</x:v>
      </x:c>
    </x:row>
    <x:row r="4148" ht="24" hidden="0" customHeight="1">
      <x:c r="A4148" s="3" t="str">
        <x:v>INFO.NAME</x:v>
      </x:c>
      <x:c r="B4148" s="3" t="str">
        <x:v>30069108912355930921</x:v>
      </x:c>
      <x:c r="C4148" s="3" t="str">
        <x:v>Ravos Terandas</x:v>
      </x:c>
      <x:c r="D4148" s="3" t="str">
        <x:v>Haven't seen him around lately.</x:v>
      </x:c>
      <x:c r="E4148" s="3" t="str">
        <x:v>최근에는 그를 본 적 없어.</x:v>
      </x:c>
      <x:c r="F4148" s="3" t="str">
        <x:v>EXISTING_TRANSLATION_UNREVIEWED</x:v>
      </x:c>
      <x:c r="G4148" s="3" t="str">
        <x:v>Sky_Main.ESM@29991216</x:v>
      </x:c>
    </x:row>
    <x:row r="4149" ht="24" hidden="0" customHeight="1">
      <x:c r="A4149" s="3" t="str">
        <x:v>INFO.NAME</x:v>
      </x:c>
      <x:c r="B4149" s="3" t="str">
        <x:v>128413830520721446</x:v>
      </x:c>
      <x:c r="C4149" s="3" t="str">
        <x:v>Ravos Terandas</x:v>
      </x:c>
      <x:c r="D4149" s="3" t="str">
        <x:v>He's still in Nauk gra-Olad's house. You'd better go there and take care of things, %PCRace. Things are about to get nasty here if you don't.</x:v>
      </x:c>
      <x:c r="E4149" s="3" t="str">
        <x:v>아직 나우크 그라올라드의 집에 있어. 거기로 가서 일을 해결해, %PCRace. 가만두면 곧 큰일이 날 거야.</x:v>
      </x:c>
      <x:c r="F4149" s="3" t="str">
        <x:v>EXISTING_TRANSLATION_UNREVIEWED</x:v>
      </x:c>
      <x:c r="G4149" s="3" t="str">
        <x:v>Sky_Main.ESM@29991509</x:v>
      </x:c>
    </x:row>
    <x:row r="4150" ht="24" hidden="0" customHeight="1">
      <x:c r="A4150" s="3" t="str">
        <x:v>INFO.NAME</x:v>
      </x:c>
      <x:c r="B4150" s="3" t="str">
        <x:v>961671481358126521</x:v>
      </x:c>
      <x:c r="C4150" s="3" t="str">
        <x:v>Ravos Terandas</x:v>
      </x:c>
      <x:c r="D4150" s="3" t="str">
        <x:v>That Dark Elf mage? He's been hiding out in Nauk gra-Olad's house. Afraid of the Bear Clan, rumor has it.</x:v>
      </x:c>
      <x:c r="E4150" s="3" t="str">
        <x:v>그 다크 엘프 마법사? 나우크 그라올라드의 집에 숨어 있어. 곰 부족을 무서워한다는 소문이야.</x:v>
      </x:c>
      <x:c r="F4150" s="3" t="str">
        <x:v>EXISTING_TRANSLATION_UNREVIEWED</x:v>
      </x:c>
      <x:c r="G4150" s="3" t="str">
        <x:v>Sky_Main.ESM@29991912</x:v>
      </x:c>
    </x:row>
    <x:row r="4151" ht="24" hidden="0" customHeight="1">
      <x:c r="A4151" s="3" t="str">
        <x:v>INFO.NAME</x:v>
      </x:c>
      <x:c r="B4151" s="3" t="str">
        <x:v>12129258351361123809</x:v>
      </x:c>
      <x:c r="C4151" s="3" t="str">
        <x:v>Ravos Terandas</x:v>
      </x:c>
      <x:c r="D4151" s="3" t="str">
        <x:v>It's a shame what happened to him.</x:v>
      </x:c>
      <x:c r="E4151" s="3" t="str">
        <x:v>그에게 그런 일이 생기다니 안타까워.</x:v>
      </x:c>
      <x:c r="F4151" s="3" t="str">
        <x:v>EXISTING_TRANSLATION_UNREVIEWED</x:v>
      </x:c>
      <x:c r="G4151" s="3" t="str">
        <x:v>Sky_Main.ESM@29992278</x:v>
      </x:c>
    </x:row>
    <x:row r="4152" ht="24" hidden="0" customHeight="1">
      <x:c r="A4152" s="3" t="str">
        <x:v>INFO.NAME</x:v>
      </x:c>
      <x:c r="B4152" s="3" t="str">
        <x:v>2535516316162258708</x:v>
      </x:c>
      <x:c r="C4152" s="3" t="str">
        <x:v>Ravos Terandas</x:v>
      </x:c>
      <x:c r="D4152" s="3" t="str">
        <x:v>I can't believe how badly that mission to Karthgad went. I never thought Ravos was capable of such duplicity.</x:v>
      </x:c>
      <x:c r="E4152" s="3" t="str">
        <x:v>카스가드 임무가 이렇게 엉망이 되다니 믿기 어려워. 라보스가 그런 거짓말을 할 줄은 몰랐어.</x:v>
      </x:c>
      <x:c r="F4152" s="3" t="str">
        <x:v>EXISTING_TRANSLATION_UNREVIEWED</x:v>
      </x:c>
      <x:c r="G4152" s="3" t="str">
        <x:v>Sky_Main.ESM@29992621</x:v>
      </x:c>
    </x:row>
    <x:row r="4153" ht="24" hidden="0" customHeight="1">
      <x:c r="A4153" s="3" t="str">
        <x:v>INFO.NAME</x:v>
      </x:c>
      <x:c r="B4153" s="3" t="str">
        <x:v>23995101912050228369</x:v>
      </x:c>
      <x:c r="C4153" s="3" t="str">
        <x:v>Ravos Terandas</x:v>
      </x:c>
      <x:c r="D4153" s="3" t="str">
        <x:v>It's nice to have him back at the Guildhall. A shame about what happened in Karthgad, though.</x:v>
      </x:c>
      <x:c r="E4153" s="3" t="str">
        <x:v>그가 길드 회관으로 돌아와서 좋아. 카스가드에서 일어난 일은 안타깝지만.</x:v>
      </x:c>
      <x:c r="F4153" s="3" t="str">
        <x:v>EXISTING_TRANSLATION_UNREVIEWED</x:v>
      </x:c>
      <x:c r="G4153" s="3" t="str">
        <x:v>Sky_Main.ESM@29993037</x:v>
      </x:c>
    </x:row>
    <x:row r="4154" ht="24" hidden="0" customHeight="1">
      <x:c r="A4154" s="3" t="str">
        <x:v>INFO.NAME</x:v>
      </x:c>
      <x:c r="B4154" s="3" t="str">
        <x:v>817110067223466520</x:v>
      </x:c>
      <x:c r="C4154" s="3" t="str">
        <x:v>Ravos Terandas</x:v>
      </x:c>
      <x:c r="D4154" s="3" t="str">
        <x:v>A shame about what happened in Karthgad.</x:v>
      </x:c>
      <x:c r="E4154" s="3" t="str">
        <x:v>카르트가드에서 벌어진 일은 안타깝군.</x:v>
      </x:c>
      <x:c r="F4154" s="3" t="str">
        <x:v>EXISTING_TRANSLATION_UNREVIEWED</x:v>
      </x:c>
      <x:c r="G4154" s="3" t="str">
        <x:v>Sky_Main.ESM@29993488</x:v>
      </x:c>
    </x:row>
    <x:row r="4155" ht="24" hidden="0" customHeight="1">
      <x:c r="A4155" s="3" t="str">
        <x:v>INFO.NAME</x:v>
      </x:c>
      <x:c r="B4155" s="3" t="str">
        <x:v>3045014416832820691</x:v>
      </x:c>
      <x:c r="C4155" s="3" t="str">
        <x:v>Ravos Terandas</x:v>
      </x:c>
      <x:c r="D4155" s="3" t="str">
        <x:v>It's nice to have him back at the Guildhall. A shame about what happened in Karthgad, though. I hope Havild will enjoy more success there.</x:v>
      </x:c>
      <x:c r="E4155" s="3" t="str">
        <x:v>길드 회관에 다시 돌아와서 좋군. 카스가드에서 생긴 일은 안타깝지만, 하빌드가 그곳에서는 더 성공하길 바라.</x:v>
      </x:c>
      <x:c r="F4155" s="3" t="str">
        <x:v>EXISTING_TRANSLATION_UNREVIEWED</x:v>
      </x:c>
      <x:c r="G4155" s="3" t="str">
        <x:v>Sky_Main.ESM@29993833</x:v>
      </x:c>
    </x:row>
    <x:row r="4156" ht="24" hidden="0" customHeight="1">
      <x:c r="A4156" s="3" t="str">
        <x:v>INFO.NAME</x:v>
      </x:c>
      <x:c r="B4156" s="3" t="str">
        <x:v>236441025215566110</x:v>
      </x:c>
      <x:c r="C4156" s="3" t="str">
        <x:v>Ravos Terandas</x:v>
      </x:c>
      <x:c r="D4156" s="3" t="str">
        <x:v>A shame about what happened in Karthgad. I hope Havild will enjoy more success there.</x:v>
      </x:c>
      <x:c r="E4156" s="3" t="str">
        <x:v>카스가드에서 벌어진 일은 유감이야. 하빌드는 그곳에서 더 잘해 나가길 바라.</x:v>
      </x:c>
      <x:c r="F4156" s="3" t="str">
        <x:v>EXISTING_TRANSLATION_UNREVIEWED</x:v>
      </x:c>
      <x:c r="G4156" s="3" t="str">
        <x:v>Sky_Main.ESM@29994328</x:v>
      </x:c>
    </x:row>
    <x:row r="4157" ht="24" hidden="0" customHeight="1">
      <x:c r="A4157" s="3" t="str">
        <x:v>INFO.NAME</x:v>
      </x:c>
      <x:c r="B4157" s="3" t="str">
        <x:v>1823918650203399541</x:v>
      </x:c>
      <x:c r="C4157" s="3" t="str">
        <x:v>Ravos Terandas</x:v>
      </x:c>
      <x:c r="D4157" s="3" t="str">
        <x:v>It's a shame what happened to him.</x:v>
      </x:c>
      <x:c r="E4157" s="3" t="str">
        <x:v>그에게 그런 일이 생기다니 안타까워.</x:v>
      </x:c>
      <x:c r="F4157" s="3" t="str">
        <x:v>EXISTING_TRANSLATION_UNREVIEWED</x:v>
      </x:c>
      <x:c r="G4157" s="3" t="str">
        <x:v>Sky_Main.ESM@29994719</x:v>
      </x:c>
    </x:row>
    <x:row r="4158" ht="24" hidden="0" customHeight="1">
      <x:c r="A4158" s="3" t="str">
        <x:v>INFO.NAME</x:v>
      </x:c>
      <x:c r="B4158" s="3" t="str">
        <x:v>1641210120463720265</x:v>
      </x:c>
      <x:c r="C4158" s="3" t="str">
        <x:v>Ravos Terandas</x:v>
      </x:c>
      <x:c r="D4158" s="3" t="str">
        <x:v>Ravos is a longstanding member of the Guild, but this Karthgad business is his first major assignment. To be honest, I'm not sure he's up to it.</x:v>
      </x:c>
      <x:c r="E4158" s="3" t="str">
        <x:v>라보스는 오래된 길드 단원이지만 카스가드 일은 첫 번째 큰 임무야. 솔직히 잘 해낼 수 있을지 모르겠군.</x:v>
      </x:c>
      <x:c r="F4158" s="3" t="str">
        <x:v>EXISTING_TRANSLATION_UNREVIEWED</x:v>
      </x:c>
      <x:c r="G4158" s="3" t="str">
        <x:v>Sky_Main.ESM@29995046</x:v>
      </x:c>
    </x:row>
    <x:row r="4159" ht="24" hidden="0" customHeight="1">
      <x:c r="A4159" s="3" t="str">
        <x:v>INFO.NAME</x:v>
      </x:c>
      <x:c r="B4159" s="3" t="str">
        <x:v>14398285761599421642</x:v>
      </x:c>
      <x:c r="C4159" s="3" t="str">
        <x:v>Razhab</x:v>
      </x:c>
      <x:c r="D4159" s="3" t="str">
        <x:v>Well, good riddance.</x:v>
      </x:c>
      <x:c r="E4159" s="3" t="str">
        <x:v>잘 사라졌군.</x:v>
      </x:c>
      <x:c r="F4159" s="3" t="str">
        <x:v>EXISTING_TRANSLATION_UNREVIEWED</x:v>
      </x:c>
      <x:c r="G4159" s="3" t="str">
        <x:v>Sky_Main.ESM@29995402</x:v>
      </x:c>
    </x:row>
    <x:row r="4160" ht="24" hidden="0" customHeight="1">
      <x:c r="A4160" s="3" t="str">
        <x:v>INFO.NAME</x:v>
      </x:c>
      <x:c r="B4160" s="3" t="str">
        <x:v>1728133261116627</x:v>
      </x:c>
      <x:c r="C4160" s="3" t="str">
        <x:v>Razhab</x:v>
      </x:c>
      <x:c r="D4160" s="3" t="str">
        <x:v>He's staying in the room upstairs. I think he said he was moving on soon.</x:v>
      </x:c>
      <x:c r="E4160" s="3" t="str">
        <x:v>위층 방에 묵고 있어. 곧 떠날 거라고 했던 것 같아.</x:v>
      </x:c>
      <x:c r="F4160" s="3" t="str">
        <x:v>EXISTING_TRANSLATION_UNREVIEWED</x:v>
      </x:c>
      <x:c r="G4160" s="3" t="str">
        <x:v>Sky_Main.ESM@29995619</x:v>
      </x:c>
    </x:row>
    <x:row r="4161" ht="24" hidden="0" customHeight="1">
      <x:c r="A4161" s="3" t="str">
        <x:v>INFO.NAME</x:v>
      </x:c>
      <x:c r="B4161" s="3" t="str">
        <x:v>1544675632381218970</x:v>
      </x:c>
      <x:c r="C4161" s="3" t="str">
        <x:v>Razhab</x:v>
      </x:c>
      <x:c r="D4161" s="3" t="str">
        <x:v>He just disappeared! I hope he had nothing to do with Ildgar's death.</x:v>
      </x:c>
      <x:c r="E4161" s="3" t="str">
        <x:v>그가 그냥 사라졌어! 일드가르의 죽음과 무관하길 바라.</x:v>
      </x:c>
      <x:c r="F4161" s="3" t="str">
        <x:v>EXISTING_TRANSLATION_UNREVIEWED</x:v>
      </x:c>
      <x:c r="G4161" s="3" t="str">
        <x:v>Sky_Main.ESM@29995842</x:v>
      </x:c>
    </x:row>
    <x:row r="4162" ht="24" hidden="0" customHeight="1">
      <x:c r="A4162" s="3" t="str">
        <x:v>INFO.NAME</x:v>
      </x:c>
      <x:c r="B4162" s="3" t="str">
        <x:v>813338411667531865</x:v>
      </x:c>
      <x:c r="C4162" s="3" t="str">
        <x:v>Razhab</x:v>
      </x:c>
      <x:c r="D4162" s="3" t="str">
        <x:v>It was him? Thank you so much for saving me, %PCName!</x:v>
      </x:c>
      <x:c r="E4162" s="3" t="str">
        <x:v>그 사람이었어? 날 구해 줘서 정말 고마워, %PCName!</x:v>
      </x:c>
      <x:c r="F4162" s="3" t="str">
        <x:v>EXISTING_TRANSLATION_UNREVIEWED</x:v>
      </x:c>
      <x:c r="G4162" s="3" t="str">
        <x:v>Sky_Main.ESM@29996108</x:v>
      </x:c>
    </x:row>
    <x:row r="4163" ht="36" hidden="0" customHeight="1">
      <x:c r="A4163" s="3" t="str">
        <x:v>INFO.NAME</x:v>
      </x:c>
      <x:c r="B4163" s="3" t="str">
        <x:v>254446805204478867</x:v>
      </x:c>
      <x:c r="C4163" s="3" t="str">
        <x:v>Razhab</x:v>
      </x:c>
      <x:c r="D4163" s="3" t="str">
        <x:v>He says he's a traveling alchemist. He offered me some of that weed-killer without charging me -- said I could try it for free, but I haven't used it, as you can see. Please, try to find out what he wants... He hawks his potions beside the Shadowkey tavern, and I think he's staying there too.</x:v>
      </x:c>
      <x:c r="E4163" s="3" t="str">
        <x:v>떠돌이 연금술사라고 하더군요. 그 제초제를 조금 공짜로 주면서 시험 삼아 써보라고 했어요. 하지만 보시다시피 아직 쓰지는 않았어요. 제발 그 사람이 뭘 원하는지 알아봐 주세요... 섀도우키 선술집 옆에서 물약을 파는데, 거기서 묵는 것 같기도 해요.</x:v>
      </x:c>
      <x:c r="F4163" s="3" t="str">
        <x:v>AI_SOURCE_REVIEWED</x:v>
      </x:c>
      <x:c r="G4163" s="3" t="str">
        <x:v>Sky_Main.ESM@29996339</x:v>
      </x:c>
    </x:row>
    <x:row r="4164" ht="60" hidden="0" customHeight="1">
      <x:c r="A4164" s="3" t="str">
        <x:v>INFO.NAME</x:v>
      </x:c>
      <x:c r="B4164" s="3" t="str">
        <x:v>7219637161528611</x:v>
      </x:c>
      <x:c r="C4164" s="3" t="str">
        <x:v>Reachman</x:v>
      </x:c>
      <x:c r="D4164" s="3" t="str">
        <x:v>Seven tribes of Reachmen may be found in Skyrim: Alovach, Bordraigh, Braign, Hunnath, Nourthu, Pachkan, and Taliesinn. These tribes often vary wildy in manner, custom, and disposition towards outsiders. Typically, Reachmen inhabit semi-permanent dwellings made of local materials, or makeshift fortresses built into caves and ruins throughout the Reach's battle-scarred landscape.</x:v>
      </x:c>
      <x:c r="E4164" s="3" t="str">
        <x:v>스카이림에는 알로바크, 보르드라이그, 브레인, 훈나스, 노우르투, 파치칸, 탈리에신의 일곱 리치맨 부족이 살아. 부족마다 풍습과 관습, 외지인을 대하는 태도가 크게 달라. 대개 현지 재료로 반영구적인 거처를 짓거나 전투로 황폐해진 리치의 동굴과 폐허에 임시 요새를 세우고 살아.</x:v>
      </x:c>
      <x:c r="F4164" s="3" t="str">
        <x:v>EXISTING_TRANSLATION_UNREVIEWED</x:v>
      </x:c>
      <x:c r="G4164" s="3" t="str">
        <x:v>Sky_Main.ESM@29996804</x:v>
      </x:c>
    </x:row>
    <x:row r="4165" ht="60" hidden="0" customHeight="1">
      <x:c r="A4165" s="3" t="str">
        <x:v>INFO.NAME</x:v>
      </x:c>
      <x:c r="B4165" s="3" t="str">
        <x:v>19498102451025315707</x:v>
      </x:c>
      <x:c r="C4165" s="3" t="str">
        <x:v>Reachman</x:v>
      </x:c>
      <x:c r="D4165" s="3" t="str">
        <x:v>Seven tribes of Reachmen may be found in Skyrim: Alovach, Bordraigh, Braign, Hunnath, Nourthu, Pachkan, and Taliesinn. These tribes often vary wildy in manner, custom, and disposition towards outsiders. Typically, Reachmen inhabit semi-permanent dwellings made of local materials, or makeshift fortresses built into caves and ruins throughout the Reach's battle-scarred landscape.</x:v>
      </x:c>
      <x:c r="E4165" s="3" t="str">
        <x:v>스카이림에는 알로바크, 보르드라이그, 브레인, 훈나스, 노우르투, 파치칸, 탈리에신의 일곱 리치맨 부족이 살아. 부족마다 풍습과 관습, 외지인을 대하는 태도가 크게 달라. 대개 현지 재료로 반영구적인 거처를 짓거나 전투로 황폐해진 리치의 동굴과 폐허에 임시 요새를 세우고 살아.</x:v>
      </x:c>
      <x:c r="F4165" s="3" t="str">
        <x:v>EXISTING_TRANSLATION_UNREVIEWED</x:v>
      </x:c>
      <x:c r="G4165" s="3" t="str">
        <x:v>Sky_Main.ESM@29997492</x:v>
      </x:c>
    </x:row>
    <x:row r="4166" ht="24" hidden="0" customHeight="1">
      <x:c r="A4166" s="3" t="str">
        <x:v>INFO.NAME</x:v>
      </x:c>
      <x:c r="B4166" s="3" t="str">
        <x:v>1820217532790330678</x:v>
      </x:c>
      <x:c r="C4166" s="3" t="str">
        <x:v>Reachman</x:v>
      </x:c>
      <x:c r="D4166" s="3" t="str">
        <x:v>Aye, they're the poor excuse for farmhands I put up with around here. I swear them and their magic's to blame for my crops going bad. Scheming witches.</x:v>
      </x:c>
      <x:c r="E4166" s="3" t="str">
        <x:v>여기서 일하는 형편없는 농장 일꾼들이야. 내 작물이 망한 것도 놈들과 마법 때문이라고 장담해. 음흉한 마녀들이지.</x:v>
      </x:c>
      <x:c r="F4166" s="3" t="str">
        <x:v>EXISTING_TRANSLATION_UNREVIEWED</x:v>
      </x:c>
      <x:c r="G4166" s="3" t="str">
        <x:v>Sky_Main.ESM@29998186</x:v>
      </x:c>
    </x:row>
    <x:row r="4167" ht="24" hidden="0" customHeight="1">
      <x:c r="A4167" s="3" t="str">
        <x:v>INFO.NAME</x:v>
      </x:c>
      <x:c r="B4167" s="3" t="str">
        <x:v>83681287536619091</x:v>
      </x:c>
      <x:c r="C4167" s="3" t="str">
        <x:v>Reachman</x:v>
      </x:c>
      <x:c r="D4167" s="3" t="str">
        <x:v>They are a degraded race, beyond redemption. Dada-Dar cannot believe otherwise. We've lost too many missionaries to the heathens of the Reach.</x:v>
      </x:c>
      <x:c r="E4167" s="3" t="str">
        <x:v>그들은 구제할 길 없는 타락한 종족이야. 다다다르는 달리 믿을 수 없어. 리치의 이교도들에게 잃은 선교사가 너무 많아.</x:v>
      </x:c>
      <x:c r="F4167" s="3" t="str">
        <x:v>EXISTING_TRANSLATION_UNREVIEWED</x:v>
      </x:c>
      <x:c r="G4167" s="3" t="str">
        <x:v>Sky_Main.ESM@29998490</x:v>
      </x:c>
    </x:row>
    <x:row r="4168" ht="24" hidden="0" customHeight="1">
      <x:c r="A4168" s="3" t="str">
        <x:v>INFO.NAME</x:v>
      </x:c>
      <x:c r="B4168" s="3" t="str">
        <x:v>156371328815405951</x:v>
      </x:c>
      <x:c r="C4168" s="3" t="str">
        <x:v>Reachman</x:v>
      </x:c>
      <x:c r="D4168" s="3" t="str">
        <x:v>We are the original inhabitants of these lands. We settled here long before the Nords, Redguards and Imperials began their rule.</x:v>
      </x:c>
      <x:c r="E4168" s="3" t="str">
        <x:v>우리가 이 땅의 원주민이야. 노드와 레드가드, 제국인들이 다스리기 훨씬 전부터 여기 정착했지.</x:v>
      </x:c>
      <x:c r="F4168" s="3" t="str">
        <x:v>EXISTING_TRANSLATION_UNREVIEWED</x:v>
      </x:c>
      <x:c r="G4168" s="3" t="str">
        <x:v>Sky_Main.ESM@29998781</x:v>
      </x:c>
    </x:row>
    <x:row r="4169" ht="36" hidden="0" customHeight="1">
      <x:c r="A4169" s="3" t="str">
        <x:v>INFO.NAME</x:v>
      </x:c>
      <x:c r="B4169" s="3" t="str">
        <x:v>13681301282334724115</x:v>
      </x:c>
      <x:c r="C4169" s="3" t="str">
        <x:v>Reachman</x:v>
      </x:c>
      <x:c r="D4169" s="3" t="str">
        <x:v>The Witchmen of High Rock are a mongrel, wicked people the elves bred to infest the Reach. They practice a foul magic and partner with Orcs and evil spirits to cause the Nords trouble. They are a weak and pathetic people. Nothing but a nuisance to a Nord trained for battle.</x:v>
      </x:c>
      <x:c r="E4169" s="3" t="str">
        <x:v>하이 락의 마녀족은 엘프들이 리치에 들끓게 하려고 교배시켜 만든 사악한 잡종 민족이에요. 부정한 마법을 부리고 오크와 악령들과 손잡고 노드들을 괴롭히죠. 나약하고 한심한 족속이에요. 전투 훈련을 받은 노드에게는 성가신 존재일 뿐이죠.</x:v>
      </x:c>
      <x:c r="F4169" s="3" t="str">
        <x:v>AI_SOURCE_REVIEWED</x:v>
      </x:c>
      <x:c r="G4169" s="3" t="str">
        <x:v>Sky_Main.ESM@29999137</x:v>
      </x:c>
    </x:row>
    <x:row r="4170" ht="24" hidden="0" customHeight="1">
      <x:c r="A4170" s="3" t="str">
        <x:v>INFO.NAME</x:v>
      </x:c>
      <x:c r="B4170" s="3" t="str">
        <x:v>1997750443037424002</x:v>
      </x:c>
      <x:c r="C4170" s="3" t="str">
        <x:v>Reachman</x:v>
      </x:c>
      <x:c r="D4170" s="3" t="str">
        <x:v>They're the native heathens. Out in the wilderness, in their camps and caves, they practice strange, shamanistic magic and worship at obscene altars.</x:v>
      </x:c>
      <x:c r="E4170" s="3" t="str">
        <x:v>그들은 이 땅에 살던 이교도들이야. 황야의 야영지와 동굴에서 기괴한 주술을 행하고 흉측한 제단에 제물을 바치지.</x:v>
      </x:c>
      <x:c r="F4170" s="3" t="str">
        <x:v>EXISTING_TRANSLATION_UNREVIEWED</x:v>
      </x:c>
      <x:c r="G4170" s="3" t="str">
        <x:v>Sky_Main.ESM@29999633</x:v>
      </x:c>
    </x:row>
    <x:row r="4171" ht="24" hidden="0" customHeight="1">
      <x:c r="A4171" s="3" t="str">
        <x:v>INFO.NAME</x:v>
      </x:c>
      <x:c r="B4171" s="3" t="str">
        <x:v>12457590239210566</x:v>
      </x:c>
      <x:c r="C4171" s="3" t="str">
        <x:v>Reachman</x:v>
      </x:c>
      <x:c r="D4171" s="3" t="str">
        <x:v>They're the native heathens. Out in the wilderness, in their camps and caves, they practice strange, shamanistic magic and worship at obscene altars.</x:v>
      </x:c>
      <x:c r="E4171" s="3" t="str">
        <x:v>그들은 이 땅에 살던 이교도들이야. 황야의 야영지와 동굴에서 기괴한 주술을 행하고 흉측한 제단에 제물을 바치지.</x:v>
      </x:c>
      <x:c r="F4171" s="3" t="str">
        <x:v>EXISTING_TRANSLATION_UNREVIEWED</x:v>
      </x:c>
      <x:c r="G4171" s="3" t="str">
        <x:v>Sky_Main.ESM@29999999</x:v>
      </x:c>
    </x:row>
    <x:row r="4172" ht="60" hidden="0" customHeight="1">
      <x:c r="A4172" s="3" t="str">
        <x:v>INFO.NAME</x:v>
      </x:c>
      <x:c r="B4172" s="3" t="str">
        <x:v>81902661152852699</x:v>
      </x:c>
      <x:c r="C4172" s="3" t="str">
        <x:v>Reachman</x:v>
      </x:c>
      <x:c r="D4172" s="3" t="str">
        <x:v>Reachmen, also known as Witchmen, inhabit the Reach in southwestern Skyrim and the neighboring Western Reach in the east of High Rock. While considered mostly Breton in origin, the Reachmen are also believed to count Orcs, Altmer, Redguards, and Nords among their ancestors. They live in many tribes, and fight mainly with handmade weapons and hedge-magic.</x:v>
      </x:c>
      <x:c r="E4172" s="3" t="str">
        <x:v>리치맨은 마녀인간이라고도 불리며 스카이림 남서부의 리치와 하이 록 동부의 서부 리치에 살아. 주로 브레튼 계통이라고 여겨지지만 오크, 알트머, 레드가드, 노르드도 조상에 포함된다고 하지. 여러 부족으로 나뉘어 살며 손수 만든 무기와 토속 마법으로 싸워.</x:v>
      </x:c>
      <x:c r="F4172" s="3" t="str">
        <x:v>EXISTING_TRANSLATION_UNREVIEWED</x:v>
      </x:c>
      <x:c r="G4172" s="3" t="str">
        <x:v>Sky_Main.ESM@30000368</x:v>
      </x:c>
    </x:row>
    <x:row r="4173" ht="60" hidden="0" customHeight="1">
      <x:c r="A4173" s="3" t="str">
        <x:v>INFO.NAME</x:v>
      </x:c>
      <x:c r="B4173" s="3" t="str">
        <x:v>27555207771248715732</x:v>
      </x:c>
      <x:c r="C4173" s="3" t="str">
        <x:v>Reachman</x:v>
      </x:c>
      <x:c r="D4173" s="3" t="str">
        <x:v>Reachmen, also known as Witchmen, inhabit the Reach in southwestern Skyrim and the neighboring Western Reach in the east of High Rock. While considered mostly Breton in origin, the Reachmen are also believed to count Orcs, Altmer, Redguards, and Nords among their ancestors. They live in many tribes, and fight mainly with handmade weapons and hedge-magic.</x:v>
      </x:c>
      <x:c r="E4173" s="3" t="str">
        <x:v>리치맨은 마녀인간이라고도 불리며 스카이림 남서부의 리치와 하이 록 동부의 서부 리치에 살아. 주로 브레튼 계통이라고 여겨지지만 오크, 알트머, 레드가드, 노르드도 조상에 포함된다고 하지. 여러 부족으로 나뉘어 살며 손수 만든 무기와 토속 마법으로 싸워.</x:v>
      </x:c>
      <x:c r="F4173" s="3" t="str">
        <x:v>EXISTING_TRANSLATION_UNREVIEWED</x:v>
      </x:c>
      <x:c r="G4173" s="3" t="str">
        <x:v>Sky_Main.ESM@30000953</x:v>
      </x:c>
    </x:row>
    <x:row r="4174" ht="24" hidden="0" customHeight="1">
      <x:c r="A4174" s="3" t="str">
        <x:v>INFO.NAME</x:v>
      </x:c>
      <x:c r="B4174" s="3" t="str">
        <x:v>13942113921263313150</x:v>
      </x:c>
      <x:c r="C4174" s="3" t="str">
        <x:v>Reachman alchemy sample</x:v>
      </x:c>
      <x:c r="D4174" s="3" t="str">
        <x:v>I have given you what Aynoc desires.</x:v>
      </x:c>
      <x:c r="E4174" s="3" t="str">
        <x:v>아이녹이 원하는 것을 자네에게 줬어.</x:v>
      </x:c>
      <x:c r="F4174" s="3" t="str">
        <x:v>EXISTING_TRANSLATION_UNREVIEWED</x:v>
      </x:c>
      <x:c r="G4174" s="3" t="str">
        <x:v>Sky_Main.ESM@30001603</x:v>
      </x:c>
    </x:row>
    <x:row r="4175" ht="24" hidden="0" customHeight="1">
      <x:c r="A4175" s="3" t="str">
        <x:v>INFO.NAME</x:v>
      </x:c>
      <x:c r="B4175" s="3" t="str">
        <x:v>177752688910448509</x:v>
      </x:c>
      <x:c r="C4175" s="3" t="str">
        <x:v>Reachman alchemy sample</x:v>
      </x:c>
      <x:c r="D4175" s="3" t="str">
        <x:v>Bring me the craichebann and I will brew this for Aynoc.</x:v>
      </x:c>
      <x:c r="E4175" s="3" t="str">
        <x:v>크라이케반을 가져오면 아이녹을 위해 이 약을 빚어 주지.</x:v>
      </x:c>
      <x:c r="F4175" s="3" t="str">
        <x:v>EXISTING_TRANSLATION_UNREVIEWED</x:v>
      </x:c>
      <x:c r="G4175" s="3" t="str">
        <x:v>Sky_Main.ESM@30001839</x:v>
      </x:c>
    </x:row>
    <x:row r="4176" ht="36" hidden="0" customHeight="1">
      <x:c r="A4176" s="3" t="str">
        <x:v>INFO.NAME</x:v>
      </x:c>
      <x:c r="B4176" s="3" t="str">
        <x:v>99477992198161180</x:v>
      </x:c>
      <x:c r="C4176" s="3" t="str">
        <x:v>Reachman alchemy sample</x:v>
      </x:c>
      <x:c r="D4176" s="3" t="str">
        <x:v>Aynoc wishes to make an offering at the Great Hallowhall? A somber request from a somber house-gods-witch. I will make it for her fresh, hm? You bring me the grim powder of the craichebann, then I will give you this offering.</x:v>
      </x:c>
      <x:c r="E4176" s="3" t="str">
        <x:v>아이녹이 그레이트 할로우홀에 공물을 바치고 싶어 한다고? 가정의 신들을 모시는 침울한 마녀다운 침울한 부탁이군. 내가 그 여자를 위해 새로 만들어주지, 응? 크라이체반의 음산한 가루를 가져오면 그 공물을 주마.</x:v>
      </x:c>
      <x:c r="F4176" s="3" t="str">
        <x:v>AI_SOURCE_REVIEWED</x:v>
      </x:c>
      <x:c r="G4176" s="3" t="str">
        <x:v>Sky_Main.ESM@30002094</x:v>
      </x:c>
    </x:row>
    <x:row r="4177" ht="24" hidden="0" customHeight="1">
      <x:c r="A4177" s="3" t="str">
        <x:v>INFO.NAME</x:v>
      </x:c>
      <x:c r="B4177" s="3" t="str">
        <x:v>1402237752289311494</x:v>
      </x:c>
      <x:c r="C4177" s="3" t="str">
        <x:v>Reachman alchemy sample</x:v>
      </x:c>
      <x:c r="D4177" s="3" t="str">
        <x:v>I hope Harelia discovers what she seeks.</x:v>
      </x:c>
      <x:c r="E4177" s="3" t="str">
        <x:v>하렐리아가 찾는 것을 발견하길 바라.</x:v>
      </x:c>
      <x:c r="F4177" s="3" t="str">
        <x:v>EXISTING_TRANSLATION_UNREVIEWED</x:v>
      </x:c>
      <x:c r="G4177" s="3" t="str">
        <x:v>Sky_Main.ESM@30002516</x:v>
      </x:c>
    </x:row>
    <x:row r="4178" ht="24" hidden="0" customHeight="1">
      <x:c r="A4178" s="3" t="str">
        <x:v>INFO.NAME</x:v>
      </x:c>
      <x:c r="B4178" s="3" t="str">
        <x:v>2464820751672529365</x:v>
      </x:c>
      <x:c r="C4178" s="3" t="str">
        <x:v>Reachman alchemy sample</x:v>
      </x:c>
      <x:c r="D4178" s="3" t="str">
        <x:v>I am sorry. Things are never so simple, are they?</x:v>
      </x:c>
      <x:c r="E4178" s="3" t="str">
        <x:v>미안해. 일이란 늘 그렇게 간단하지 않지, 안 그래?</x:v>
      </x:c>
      <x:c r="F4178" s="3" t="str">
        <x:v>EXISTING_TRANSLATION_UNREVIEWED</x:v>
      </x:c>
      <x:c r="G4178" s="3" t="str">
        <x:v>Sky_Main.ESM@30002754</x:v>
      </x:c>
    </x:row>
    <x:row r="4179" ht="72" hidden="0" customHeight="1">
      <x:c r="A4179" s="3" t="str">
        <x:v>INFO.NAME</x:v>
      </x:c>
      <x:c r="B4179" s="3" t="str">
        <x:v>682120907658525393</x:v>
      </x:c>
      <x:c r="C4179" s="3" t="str">
        <x:v>Reachman alchemy sample</x:v>
      </x:c>
      <x:c r="D4179" s="3" t="str">
        <x:v>Ah. Harelia. I did not expect her to call on her debt so... soon. Well, I have nothing to give her -- the tribes have not come through with anything suitable lately. Of the nearby Reachmen, I have good relations with the Braign. I suggest you travel to their camp, Criaglorc, and speak with the shaman Aeinu within Braignainesaide about procuring this sample. Mention my name and that I requested it as an offering to these entities you see around. That should prove sufficiently persuasive to Aeinu.</x:v>
      </x:c>
      <x:c r="E4179" s="3" t="str">
        <x:v>아. 하렐리아. 이렇게... 빨리 빚을 갚으라고 할 줄은 몰랐네요. 그런데 줄 만한 게 없어요. 요즘 부족들이 마땅한 걸 가져오지 않았거든요. 근처 리치맨 가운데는 브레인 부족과 사이가 좋아요. 그들의 야영지 크리아글로르크로 가서 브레인아이네사이드 안의 주술사 아이누에게 이 표본을 구하는 일을 이야기해 보세요. 제 이름을 대고, 주변에 보이는 이 존재들에게 바칠 공물로 제가 부탁했다고 하세요. 그 정도면 아이누를 충분히 설득할 수 있을 거예요.</x:v>
      </x:c>
      <x:c r="F4179" s="3" t="str">
        <x:v>AI_SOURCE_REVIEWED</x:v>
      </x:c>
      <x:c r="G4179" s="3" t="str">
        <x:v>Sky_Main.ESM@30003000</x:v>
      </x:c>
    </x:row>
    <x:row r="4180" ht="24" hidden="0" customHeight="1">
      <x:c r="A4180" s="3" t="str">
        <x:v>INFO.NAME</x:v>
      </x:c>
      <x:c r="B4180" s="3" t="str">
        <x:v>497816521937421100</x:v>
      </x:c>
      <x:c r="C4180" s="3" t="str">
        <x:v>Reachman alchemy sample</x:v>
      </x:c>
      <x:c r="D4180" s="3" t="str">
        <x:v>I'm busy, and I definitely don't have time for expelled members of the Guild.</x:v>
      </x:c>
      <x:c r="E4180" s="3" t="str">
        <x:v>난 바빠. 길드에서 제명된 사람에게 쓸 시간은 더더욱 없어.</x:v>
      </x:c>
      <x:c r="F4180" s="3" t="str">
        <x:v>EXISTING_TRANSLATION_UNREVIEWED</x:v>
      </x:c>
      <x:c r="G4180" s="3" t="str">
        <x:v>Sky_Main.ESM@30003784</x:v>
      </x:c>
    </x:row>
    <x:row r="4181" ht="24" hidden="0" customHeight="1">
      <x:c r="A4181" s="3" t="str">
        <x:v>INFO.NAME</x:v>
      </x:c>
      <x:c r="B4181" s="3" t="str">
        <x:v>46044214250494079</x:v>
      </x:c>
      <x:c r="C4181" s="3" t="str">
        <x:v>Reachman alchemy sample</x:v>
      </x:c>
      <x:c r="D4181" s="3" t="str">
        <x:v>Don't ask me for help when it comes out the other end.</x:v>
      </x:c>
      <x:c r="E4181" s="3" t="str">
        <x:v>그게 반대쪽으로 나올 때 나한테 도와 달라지 마.</x:v>
      </x:c>
      <x:c r="F4181" s="3" t="str">
        <x:v>EXISTING_TRANSLATION_UNREVIEWED</x:v>
      </x:c>
      <x:c r="G4181" s="3" t="str">
        <x:v>Sky_Main.ESM@30004087</x:v>
      </x:c>
    </x:row>
    <x:row r="4182" ht="24" hidden="0" customHeight="1">
      <x:c r="A4182" s="3" t="str">
        <x:v>INFO.NAME</x:v>
      </x:c>
      <x:c r="B4182" s="3" t="str">
        <x:v>11444133323100417891</x:v>
      </x:c>
      <x:c r="C4182" s="3" t="str">
        <x:v>Reachman alchemy sample</x:v>
      </x:c>
      <x:c r="D4182" s="3" t="str">
        <x:v>I haven't had as much time as I had hoped to begin refining it.</x:v>
      </x:c>
      <x:c r="E4182" s="3" t="str">
        <x:v>이걸 정제하기 시작할 시간을 생각만큼 많이 내지 못했어.</x:v>
      </x:c>
      <x:c r="F4182" s="3" t="str">
        <x:v>EXISTING_TRANSLATION_UNREVIEWED</x:v>
      </x:c>
      <x:c r="G4182" s="3" t="str">
        <x:v>Sky_Main.ESM@30004343</x:v>
      </x:c>
    </x:row>
    <x:row r="4183" ht="36" hidden="0" customHeight="1">
      <x:c r="A4183" s="3" t="str">
        <x:v>INFO.NAME</x:v>
      </x:c>
      <x:c r="B4183" s="3" t="str">
        <x:v>2857928585206642487</x:v>
      </x:c>
      <x:c r="C4183" s="3" t="str">
        <x:v>Reachman alchemy sample</x:v>
      </x:c>
      <x:c r="D4183" s="3" t="str">
        <x:v>WHAT? Ugh, I send someone to get me a sample and they treat it like a free lunch! How on Nirn are you still standing? I wouldn't put that Reachmen stuff anywhere near my mouth. Gods above! Well, thanks for nothing. Go bother Eranthos for more duties.</x:v>
      </x:c>
      <x:c r="E4183" s="3" t="str">
        <x:v>뭐라고? 으, 표본을 구해 오라고 보냈더니 공짜 밥으로 여긴 거야? 대체 어떻게 아직도 멀쩡히 서 있는 거지? 난 그 리치맨 물건은 입 근처에도 안 댈 거야. 신들이시여! 참 고맙기도 하군. 더 할 일이 필요하면 에란토스나 귀찮게 해.</x:v>
      </x:c>
      <x:c r="F4183" s="3" t="str">
        <x:v>AI_SOURCE_REVIEWED</x:v>
      </x:c>
      <x:c r="G4183" s="3" t="str">
        <x:v>Sky_Main.ESM@30004608</x:v>
      </x:c>
    </x:row>
    <x:row r="4184" ht="36" hidden="0" customHeight="1">
      <x:c r="A4184" s="3" t="str">
        <x:v>INFO.NAME</x:v>
      </x:c>
      <x:c r="B4184" s="3" t="str">
        <x:v>51623688641826687</x:v>
      </x:c>
      <x:c r="C4184" s="3" t="str">
        <x:v>Reachman alchemy sample</x:v>
      </x:c>
      <x:c r="D4184" s="3" t="str">
        <x:v>Wow, this smells potent. Freshly made? And you saw the shaman in action? Oh, tell me more! Mh-hm. Okay, color me jealous. I'm impressed, %PCName. This sample will do perfectly. I'll take that off your hands. Here, one good turn deserves another.</x:v>
      </x:c>
      <x:c r="E4184" s="3" t="str">
        <x:v>와, 이거 냄새가 독한데. 갓 만든 거야? 주술사가 만드는 것도 직접 봤다고? 어서 자세히 말해 봐! 으흠. 그래, 부러워지는데. 대단해, %PCName. 이 표본이면 아주 좋겠어. 이건 내가 받을게. 자, 도움을 받았으니 보답해야지.</x:v>
      </x:c>
      <x:c r="F4184" s="3" t="str">
        <x:v>AI_SOURCE_REVIEWED</x:v>
      </x:c>
      <x:c r="G4184" s="3" t="str">
        <x:v>Sky_Main.ESM@30005212</x:v>
      </x:c>
    </x:row>
    <x:row r="4185" ht="24" hidden="0" customHeight="1">
      <x:c r="A4185" s="3" t="str">
        <x:v>INFO.NAME</x:v>
      </x:c>
      <x:c r="B4185" s="3" t="str">
        <x:v>15416288642816322082</x:v>
      </x:c>
      <x:c r="C4185" s="3" t="str">
        <x:v>Reachman alchemy sample</x:v>
      </x:c>
      <x:c r="D4185" s="3" t="str">
        <x:v>Please, go to Haimtir and speak with Aynoc. She owes me a favor.</x:v>
      </x:c>
      <x:c r="E4185" s="3" t="str">
        <x:v>하임티르에 가서 아이녹과 얘기해. 그녀는 내게 신세 진 게 있어.</x:v>
      </x:c>
      <x:c r="F4185" s="3" t="str">
        <x:v>EXISTING_TRANSLATION_UNREVIEWED</x:v>
      </x:c>
      <x:c r="G4185" s="3" t="str">
        <x:v>Sky_Main.ESM@30005984</x:v>
      </x:c>
    </x:row>
    <x:row r="4186" ht="36" hidden="0" customHeight="1">
      <x:c r="A4186" s="3" t="str">
        <x:v>INFO.NAME</x:v>
      </x:c>
      <x:c r="B4186" s="3" t="str">
        <x:v>25806167011793228094</x:v>
      </x:c>
      <x:c r="C4186" s="3" t="str">
        <x:v>Reachman alchemy sample</x:v>
      </x:c>
      <x:c r="D4186" s="3" t="str">
        <x:v>I'm hoping I can refine it and learn some new properties of the local plants. Yeah, I can see you nodding. Fascinating stuff, right? I'll mark Haimtir on your map. Bring the sample back and I might even share some of what I learn.</x:v>
      </x:c>
      <x:c r="E4186" s="3" t="str">
        <x:v>그걸 정제해서 이곳 식물들의 새로운 특성을 알아낼 수 있으면 좋겠어. 그래, 고개 끄덕이는 거 보여. 흥미로운 일이지? 지도에 하임티르를 표시해 줄게. 표본을 가져오면 내가 알아낸 것 일부를 알려줄지도 몰라.</x:v>
      </x:c>
      <x:c r="F4186" s="3" t="str">
        <x:v>AI_SOURCE_REVIEWED</x:v>
      </x:c>
      <x:c r="G4186" s="3" t="str">
        <x:v>Sky_Main.ESM@30006253</x:v>
      </x:c>
    </x:row>
    <x:row r="4187" ht="36" hidden="0" customHeight="1">
      <x:c r="A4187" s="3" t="str">
        <x:v>INFO.NAME</x:v>
      </x:c>
      <x:c r="B4187" s="3" t="str">
        <x:v>2817519200150283377</x:v>
      </x:c>
      <x:c r="C4187" s="3" t="str">
        <x:v>Reachman alchemy sample</x:v>
      </x:c>
      <x:c r="D4187" s="3" t="str">
        <x:v>I'm hoping I can refine it and learn some new properties of the local plants. Anyway, I can see your eyes glazing over already. I'll mark Haimtir on your map. Come back when you have the sample for me.</x:v>
      </x:c>
      <x:c r="E4187" s="3" t="str">
        <x:v>현지 식물을 정제해 새로운 성질을 발견하고 싶어. 그런데 벌써 눈빛이 흐려지는군. 지도에 하임티르 위치를 표시해 줄게. 표본을 구하면 돌아와.</x:v>
      </x:c>
      <x:c r="F4187" s="3" t="str">
        <x:v>EXISTING_TRANSLATION_UNREVIEWED</x:v>
      </x:c>
      <x:c r="G4187" s="3" t="str">
        <x:v>Sky_Main.ESM@30006749</x:v>
      </x:c>
    </x:row>
    <x:row r="4188" ht="60" hidden="0" customHeight="1">
      <x:c r="A4188" s="3" t="str">
        <x:v>INFO.NAME</x:v>
      </x:c>
      <x:c r="B4188" s="3" t="str">
        <x:v>2221322586157595380</x:v>
      </x:c>
      <x:c r="C4188" s="3" t="str">
        <x:v>Reachman alchemy sample</x:v>
      </x:c>
      <x:c r="D4188" s="3" t="str">
        <x:v>Yeah, that's right, gyrrg isn't the worst thing those Reachmen can put in a bottle. I helped out Aynoc with some stuff a few months ago -- the particulars aren't important -- and she promised to keep back any of the local tribe's restorative mixes she could get her hands on. It'll be primitive stuff, so don't get any dumb ideas about drinking it. Once I get hold of it, it's going straight into an alembic.</x:v>
      </x:c>
      <x:c r="E4188" s="3" t="str">
        <x:v>그래, 맞아. 거그는 그 리치맨들이 병에 담는 것 중 최악은 아니야. 몇 달 전에 아이녹의 일을 좀 도와줬거든. 자세한 사정은 중요하지 않고. 그러자 그 여자가 손에 넣는 현지 부족의 원기 회복 혼합물은 뭐든 내 몫으로 남겨두겠다고 약속했어. 원시적인 물건일 테니 마실 생각 따위는 하지 마. 내 손에 들어오면 곧장 증류기에 넣을 거니까.</x:v>
      </x:c>
      <x:c r="F4188" s="3" t="str">
        <x:v>AI_SOURCE_REVIEWED</x:v>
      </x:c>
      <x:c r="G4188" s="3" t="str">
        <x:v>Sky_Main.ESM@30007189</x:v>
      </x:c>
    </x:row>
    <x:row r="4189" ht="24" hidden="0" customHeight="1">
      <x:c r="A4189" s="3" t="str">
        <x:v>INFO.NAME</x:v>
      </x:c>
      <x:c r="B4189" s="3" t="str">
        <x:v>155418338897732329</x:v>
      </x:c>
      <x:c r="C4189" s="3" t="str">
        <x:v>Reachman alchemy sample</x:v>
      </x:c>
      <x:c r="D4189" s="3" t="str">
        <x:v>Our healer, Aynoc, can help you. She occupies herself in the Great Hallowhall. It is next to the road going east out of Haimtir.</x:v>
      </x:c>
      <x:c r="E4189" s="3" t="str">
        <x:v>치유사 아이노크가 도와줄 거야. 하임티르에서 동쪽으로 난 길 옆의 거대한 할로홀에 있어.</x:v>
      </x:c>
      <x:c r="F4189" s="3" t="str">
        <x:v>EXISTING_TRANSLATION_UNREVIEWED</x:v>
      </x:c>
      <x:c r="G4189" s="3" t="str">
        <x:v>Sky_Main.ESM@30007835</x:v>
      </x:c>
    </x:row>
    <x:row r="4190" ht="24" hidden="0" customHeight="1">
      <x:c r="A4190" s="3" t="str">
        <x:v>INFO.NAME</x:v>
      </x:c>
      <x:c r="B4190" s="3" t="str">
        <x:v>169198551451618310</x:v>
      </x:c>
      <x:c r="C4190" s="3" t="str">
        <x:v>Reachman alchemy sample</x:v>
      </x:c>
      <x:c r="D4190" s="3" t="str">
        <x:v>That sounds like something Aynoc could help you with. Look for her in the Great Hallowhall on the south side of the village.</x:v>
      </x:c>
      <x:c r="E4190" s="3" t="str">
        <x:v>아이노크라면 도와줄 수 있을 것 같아. 마을 남쪽의 거대한 할로홀에서 찾아봐.</x:v>
      </x:c>
      <x:c r="F4190" s="3" t="str">
        <x:v>EXISTING_TRANSLATION_UNREVIEWED</x:v>
      </x:c>
      <x:c r="G4190" s="3" t="str">
        <x:v>Sky_Main.ESM@30008291</x:v>
      </x:c>
    </x:row>
    <x:row r="4191" ht="24" hidden="0" customHeight="1">
      <x:c r="A4191" s="3" t="str">
        <x:v>INFO.NAME</x:v>
      </x:c>
      <x:c r="B4191" s="3" t="str">
        <x:v>1531019246229966187</x:v>
      </x:c>
      <x:c r="C4191" s="3" t="str">
        <x:v>Reachman thieves</x:v>
      </x:c>
      <x:c r="D4191" s="3" t="str">
        <x:v>The clan-mother stands behind the fire, %PCRace. Speak with her about the grievances of the Dobhinn-chief.</x:v>
      </x:c>
      <x:c r="E4191" s="3" t="str">
        <x:v>부족의 어머니께서는 불 뒤에 서 계신다, %PCRace. 도빈 족장의 불만은 그녀에게 말하라.</x:v>
      </x:c>
      <x:c r="F4191" s="3" t="str">
        <x:v>EXISTING_TRANSLATION_UNREVIEWED</x:v>
      </x:c>
      <x:c r="G4191" s="3" t="str">
        <x:v>Sky_Main.ESM@30008765</x:v>
      </x:c>
    </x:row>
    <x:row r="4192" ht="24" hidden="0" customHeight="1">
      <x:c r="A4192" s="3" t="str">
        <x:v>INFO.NAME</x:v>
      </x:c>
      <x:c r="B4192" s="3" t="str">
        <x:v>2465122233254189705</x:v>
      </x:c>
      <x:c r="C4192" s="3" t="str">
        <x:v>Reachman thieves</x:v>
      </x:c>
      <x:c r="D4192" s="3" t="str">
        <x:v>I know not if my kinsmen of the Alovach wronged the Dobbinach. Once we arrive at Mairager we can seek out my clan-mother, Caoimhe, who will be able to tell you more.</x:v>
      </x:c>
      <x:c r="E4192" s="3" t="str">
        <x:v>알로바크 동족들이 도빈나크를 해쳤는지는 모르겠어. 마이라게르에 도착하면 우리 부족의 어머니 카오임헤를 찾아가자. 그녀라면 더 자세히 알려 줄 거야.</x:v>
      </x:c>
      <x:c r="F4192" s="3" t="str">
        <x:v>EXISTING_TRANSLATION_UNREVIEWED</x:v>
      </x:c>
      <x:c r="G4192" s="3" t="str">
        <x:v>Sky_Main.ESM@30009070</x:v>
      </x:c>
    </x:row>
    <x:row r="4193" ht="24" hidden="0" customHeight="1">
      <x:c r="A4193" s="3" t="str">
        <x:v>INFO.NAME</x:v>
      </x:c>
      <x:c r="B4193" s="3" t="str">
        <x:v>264913137322218688</x:v>
      </x:c>
      <x:c r="C4193" s="3" t="str">
        <x:v>Reachman thieves</x:v>
      </x:c>
      <x:c r="D4193" s="3" t="str">
        <x:v>That is so? I am glad to leave this place. I am scared of the chieftain and his wives. Tell me when you wish to travel together.</x:v>
      </x:c>
      <x:c r="E4193" s="3" t="str">
        <x:v>그래? 여기를 떠날 수 있어 기뻐. 족장과 아내들이 무섭거든. 함께 떠날 때 알려 줘.</x:v>
      </x:c>
      <x:c r="F4193" s="3" t="str">
        <x:v>EXISTING_TRANSLATION_UNREVIEWED</x:v>
      </x:c>
      <x:c r="G4193" s="3" t="str">
        <x:v>Sky_Main.ESM@30009434</x:v>
      </x:c>
    </x:row>
    <x:row r="4194" ht="48" hidden="0" customHeight="1">
      <x:c r="A4194" s="3" t="str">
        <x:v>INFO.NAME</x:v>
      </x:c>
      <x:c r="B4194" s="3" t="str">
        <x:v>1477324588784121401</x:v>
      </x:c>
      <x:c r="C4194" s="3" t="str">
        <x:v>Reachman thieves</x:v>
      </x:c>
      <x:c r="D4194" s="3" t="str">
        <x:v>I am sorry... I remember little of what happened. The Dobhinnach came to our camp at Mairager. They traded words with our shaman. I was told to go back with their party, and the shaman cast a spell on me. Then it is blank. [She sniffs.] Now I sit in this clan-chief's yurt.</x:v>
      </x:c>
      <x:c r="E4194" s="3" t="str">
        <x:v>미안해요... 무슨 일이 있었는지 거의 기억나지 않아요. 도비나흐가 마이라거의 우리 야영지로 찾아왔어요. 우리 주술사와 말을 주고받았죠. 저는 그 일행과 함께 돌아가라는 말을 들었고 주술사가 제게 주문을 걸었어요. 그 뒤로는 기억이 없어요. [그녀가 코를 훌쩍인다.] 이제 저는 이 일족 족장의 유르트 안에 앉아 있어요.</x:v>
      </x:c>
      <x:c r="F4194" s="3" t="str">
        <x:v>AI_SOURCE_REVIEWED</x:v>
      </x:c>
      <x:c r="G4194" s="3" t="str">
        <x:v>Sky_Main.ESM@30009741</x:v>
      </x:c>
    </x:row>
    <x:row r="4195" ht="24" hidden="0" customHeight="1">
      <x:c r="A4195" s="3" t="str">
        <x:v>INFO.NAME</x:v>
      </x:c>
      <x:c r="B4195" s="3" t="str">
        <x:v>2445799821613419439</x:v>
      </x:c>
      <x:c r="C4195" s="3" t="str">
        <x:v>Reachman thieves</x:v>
      </x:c>
      <x:c r="D4195" s="3" t="str">
        <x:v>The less said about the mess you created in dealing with those accursed Alovach, the better.</x:v>
      </x:c>
      <x:c r="E4195" s="3" t="str">
        <x:v>저주받은 알로바크와 일을 처리하며 네가 만든 난장판은 더는 입에 올리지 않는 편이 좋겠어.</x:v>
      </x:c>
      <x:c r="F4195" s="3" t="str">
        <x:v>EXISTING_TRANSLATION_UNREVIEWED</x:v>
      </x:c>
      <x:c r="G4195" s="3" t="str">
        <x:v>Sky_Main.ESM@30010285</x:v>
      </x:c>
    </x:row>
    <x:row r="4196" ht="48" hidden="0" customHeight="1">
      <x:c r="A4196" s="3" t="str">
        <x:v>INFO.NAME</x:v>
      </x:c>
      <x:c r="B4196" s="3" t="str">
        <x:v>31004211431913831890</x:v>
      </x:c>
      <x:c r="C4196" s="3" t="str">
        <x:v>Reachman thieves</x:v>
      </x:c>
      <x:c r="D4196" s="3" t="str">
        <x:v>You mean to tell me that the Reachmen whelp is dead? How did you consider this a suitable result in this matter of honor? Pah, I regret sending someone not of our tribe to resolve this. Now our camp is behind on the trade and dishonored by those accursed Alovach thieves. Go, leave us. You will be less welcome in our camp from now on.</x:v>
      </x:c>
      <x:c r="E4196" s="3" t="str">
        <x:v>그 리치맨 꼬맹이가 죽었다고? 명예가 걸린 이 일에서 어떻게 그런 결과가 적절하다고 생각했지? 흥, 우리 부족 사람이 아닌 자를 보내 해결하려 했던 게 후회되는군. 이제 우리 야영지는 거래에서 손해를 보고 저주받을 알로바흐 도둑들에게 명예까지 더럽혀졌다. 가라, 떠나라. 이제 우리 야영지는 널 전처럼 반기지는 않을 거다.</x:v>
      </x:c>
      <x:c r="F4196" s="3" t="str">
        <x:v>AI_SOURCE_REVIEWED</x:v>
      </x:c>
      <x:c r="G4196" s="3" t="str">
        <x:v>Sky_Main.ESM@30010578</x:v>
      </x:c>
    </x:row>
    <x:row r="4197" ht="24" hidden="0" customHeight="1">
      <x:c r="A4197" s="3" t="str">
        <x:v>INFO.NAME</x:v>
      </x:c>
      <x:c r="B4197" s="3" t="str">
        <x:v>1254423777281512051</x:v>
      </x:c>
      <x:c r="C4197" s="3" t="str">
        <x:v>Reachman thieves</x:v>
      </x:c>
      <x:c r="D4197" s="3" t="str">
        <x:v>Honor in our trade with the Alovach has been restored by your actions, %PCRace. As Chieftain of the Nargozh Camp, you have my thanks.</x:v>
      </x:c>
      <x:c r="E4197" s="3" t="str">
        <x:v>알로바크와의 거래에 얽힌 부족의 명예를 회복해 줬군, %PCRace. 나르고즈 야영지의 족장으로서 고맙게 생각해.</x:v>
      </x:c>
      <x:c r="F4197" s="3" t="str">
        <x:v>EXISTING_TRANSLATION_UNREVIEWED</x:v>
      </x:c>
      <x:c r="G4197" s="3" t="str">
        <x:v>Sky_Main.ESM@30011154</x:v>
      </x:c>
    </x:row>
    <x:row r="4198" ht="36" hidden="0" customHeight="1">
      <x:c r="A4198" s="3" t="str">
        <x:v>INFO.NAME</x:v>
      </x:c>
      <x:c r="B4198" s="3" t="str">
        <x:v>742827107254268710</x:v>
      </x:c>
      <x:c r="C4198" s="3" t="str">
        <x:v>Reachman thieves</x:v>
      </x:c>
      <x:c r="D4198" s="3" t="str">
        <x:v>Whilst you resolved our dispute, honor was not restored by your actions in the matter of the Alovach, %PCRace. As Chieftain of the Nargozh Camp, I have suspended our dealings with the Reachmen until such time as I see fit to resume them.</x:v>
      </x:c>
      <x:c r="E4198" s="3" t="str">
        <x:v>%PCRace, 분쟁은 해결했지만 알로바흐의 일을 처리한 네 행동으로 명예가 회복되지는 않았다. 나르고즈 야영지의 족장으로서, 내가 재개해도 좋다고 판단할 때까지 리치맨과의 거래를 중단했다.</x:v>
      </x:c>
      <x:c r="F4198" s="3" t="str">
        <x:v>AI_SOURCE_REVIEWED</x:v>
      </x:c>
      <x:c r="G4198" s="3" t="str">
        <x:v>Sky_Main.ESM@30011486</x:v>
      </x:c>
    </x:row>
    <x:row r="4199" ht="48" hidden="0" customHeight="1">
      <x:c r="A4199" s="3" t="str">
        <x:v>INFO.NAME</x:v>
      </x:c>
      <x:c r="B4199" s="3" t="str">
        <x:v>2211015460165519435</x:v>
      </x:c>
      <x:c r="C4199" s="3" t="str">
        <x:v>Reachman thieves</x:v>
      </x:c>
      <x:c r="D4199" s="3" t="str">
        <x:v>Ha! Whilst I despise brigandry, I despise dishonesty also, so I can respect killing in matters of honor. A fine direct approach, %PCName. That should teach those Alovach not to swindle us again. You have done the Nargozh Camp a service. Take this coin, and I will boast of your help in this matter to all Orcs of our tribe!</x:v>
      </x:c>
      <x:c r="E4199" s="3" t="str">
        <x:v>하! 난 약탈도 경멸하지만 거짓말도 경멸한다. 그러니 명예가 걸린 일에서 목숨을 빼앗는 건 인정할 수 있지. 아주 시원하고 곧장 본론으로 들어가는 방법이었어, %PCName. 알로바흐 놈들도 다시는 우리를 속이지 말아야 한다는 걸 배웠겠지. 넌 나르고즈 야영지에 큰일을 해줬다. 이 돈을 받아라. 네 도움을 우리 부족의 모든 오크에게 자랑하마!</x:v>
      </x:c>
      <x:c r="F4199" s="3" t="str">
        <x:v>AI_SOURCE_REVIEWED</x:v>
      </x:c>
      <x:c r="G4199" s="3" t="str">
        <x:v>Sky_Main.ESM@30011921</x:v>
      </x:c>
    </x:row>
    <x:row r="4200" ht="24" hidden="0" customHeight="1">
      <x:c r="A4200" s="3" t="str">
        <x:v>INFO.NAME</x:v>
      </x:c>
      <x:c r="B4200" s="3" t="str">
        <x:v>953749181399915926</x:v>
      </x:c>
      <x:c r="C4200" s="3" t="str">
        <x:v>Reachman thieves</x:v>
      </x:c>
      <x:c r="D4200" s="3" t="str">
        <x:v>So... you mean to tell me the Alovach were too craven to tell us they could not give us what we wanted? [Narkhagikh spits on the floor.] Worthless.</x:v>
      </x:c>
      <x:c r="E4200" s="3" t="str">
        <x:v>그러니까 알로바크는 원하는 걸 줄 수 없다는 말을 할 용기도 없었다고? [나르카기크가 바닥에 침을 뱉는다.] 쓸모없는 놈들.</x:v>
      </x:c>
      <x:c r="F4200" s="3" t="str">
        <x:v>EXISTING_TRANSLATION_UNREVIEWED</x:v>
      </x:c>
      <x:c r="G4200" s="3" t="str">
        <x:v>Sky_Main.ESM@30012542</x:v>
      </x:c>
    </x:row>
    <x:row r="4201" ht="60" hidden="0" customHeight="1">
      <x:c r="A4201" s="3" t="str">
        <x:v>INFO.NAME</x:v>
      </x:c>
      <x:c r="B4201" s="3" t="str">
        <x:v>11750167682217321925</x:v>
      </x:c>
      <x:c r="C4201" s="3" t="str">
        <x:v>Reachman thieves</x:v>
      </x:c>
      <x:c r="D4201" s="3" t="str">
        <x:v>Just like that whelp, I am no witch, but even I can recognise the stink of Reach-magick. This amulet swims in it -- and it is from the neck of their wise-woman herself? I shall have our shaman Yarok check it first for devilry, but if their woman does not lie, this is a powerful gift. Honor is very well satisfied! Fine negotiating, %PCName. The tribe thanks you, as do I. Take this coin, and I will boast of your help in this matter to all Orcs of our tribe!</x:v>
      </x:c>
      <x:c r="E4201" s="3" t="str">
        <x:v>그 꼬맹이처럼 나도 마녀는 아니지만, 나조차 리치 마법의 악취는 알아볼 수 있다. 이 부적에는 그 기운이 넘쳐흐르는군. 게다가 그들 현녀가 직접 목에 걸던 거라고? 우선 우리 주술사 야록에게 사악한 술수가 없는지 살펴보게 하겠다. 하지만 그 여자가 거짓말을 하지 않았다면 이건 강력한 힘을 지닌 선물이야. 명예가 아주 만족스럽게 회복됐어! 협상을 잘했군, %PCName. 부족도 나도 네게 감사한다. 이 돈을 받아라. 네 도움을 우리 부족의 모든 오크에게 자랑하마!</x:v>
      </x:c>
      <x:c r="F4201" s="3" t="str">
        <x:v>AI_SOURCE_REVIEWED</x:v>
      </x:c>
      <x:c r="G4201" s="3" t="str">
        <x:v>Sky_Main.ESM@30012981</x:v>
      </x:c>
    </x:row>
    <x:row r="4202" ht="60" hidden="0" customHeight="1">
      <x:c r="A4202" s="3" t="str">
        <x:v>INFO.NAME</x:v>
      </x:c>
      <x:c r="B4202" s="3" t="str">
        <x:v>30501248411612216094</x:v>
      </x:c>
      <x:c r="C4202" s="3" t="str">
        <x:v>Reachman thieves</x:v>
      </x:c>
      <x:c r="D4202" s="3" t="str">
        <x:v>What a barrel of meat! It must weigh more than I do, ha! Enough meat to make up for our lost goats, and the trouble with the mewling whelp you took away. Honor is well satisfied! Fine negotiating, %PCName. The tribe thanks you, as do I. Take this coin as evidence of our gratitude, as well as some of this meat. When we next feast, I welcome you to sit at our fire and eat with us.</x:v>
      </x:c>
      <x:c r="E4202" s="3" t="str">
        <x:v>고기가 한 통 가득이군! 나보다도 무거울 게 분명해, 하! 잃은 염소들과 네가 데려간 그 징징대는 꼬맹이 때문에 겪은 골칫거리를 보상하고도 남을 만큼이야. 명예가 훌륭히 회복됐어! 협상을 잘했군, %PCName. 부족도 나도 네게 감사한다. 감사의 표시로 이 돈과 고기 일부를 받아라. 다음 잔치에는 우리 모닥불 곁에서 함께 먹자.</x:v>
      </x:c>
      <x:c r="F4202" s="3" t="str">
        <x:v>AI_SOURCE_REVIEWED</x:v>
      </x:c>
      <x:c r="G4202" s="3" t="str">
        <x:v>Sky_Main.ESM@30013861</x:v>
      </x:c>
    </x:row>
    <x:row r="4203" ht="60" hidden="0" customHeight="1">
      <x:c r="A4203" s="3" t="str">
        <x:v>INFO.NAME</x:v>
      </x:c>
      <x:c r="B4203" s="3" t="str">
        <x:v>3198123102544827293</x:v>
      </x:c>
      <x:c r="C4203" s="3" t="str">
        <x:v>Reachman thieves</x:v>
      </x:c>
      <x:c r="D4203" s="3" t="str">
        <x:v>Hmmm... a goatskin drum? It seems of fine make, surprisingly so for Reachmen-craft. Whoever made this must have a deft hand -- the engraving is fine, and the sound is melodic. Perhaps we could not obtain a real witch from the Alovach, but our shaman Yarok will certainly appreciate such an instrument. Honor is satisfied. Very well, %PCName. The tribe thanks you, as do I. Take this small amount of coin as evidence of our gratitude.</x:v>
      </x:c>
      <x:c r="E4203" s="3" t="str">
        <x:v>흠... 염소 가죽으로 만든 북인가? 리치맨의 물건치고는 놀랍도록 잘 만들었군. 만든 자의 손재주가 뛰어난 게 분명해. 새긴 문양도 정교하고 울림도 곱군. 알로바흐에게 진짜 마녀를 얻어내지는 못했을지 몰라도 우리 주술사 야록은 이런 악기를 분명 마음에 들어 할 거다. 명예는 회복됐다. 좋아, %PCName. 부족도 나도 네게 감사한다. 감사의 표시로 이 돈을 조금 받아라.</x:v>
      </x:c>
      <x:c r="F4203" s="3" t="str">
        <x:v>AI_SOURCE_REVIEWED</x:v>
      </x:c>
      <x:c r="G4203" s="3" t="str">
        <x:v>Sky_Main.ESM@30014627</x:v>
      </x:c>
    </x:row>
    <x:row r="4204" ht="60" hidden="0" customHeight="1">
      <x:c r="A4204" s="3" t="str">
        <x:v>INFO.NAME</x:v>
      </x:c>
      <x:c r="B4204" s="3" t="str">
        <x:v>4986212721950218490</x:v>
      </x:c>
      <x:c r="C4204" s="3" t="str">
        <x:v>Reachman thieves</x:v>
      </x:c>
      <x:c r="D4204" s="3" t="str">
        <x:v>Goat furs from our animals? Those Alovach have swindled us for the meat; so be it. The hunting around our camp is good enough, and these furs seem decently tanned, for Reachmen-craft. Honor is satisfied, though perhaps a stronger negotiator could have asked for more. Very well, %PCName. The tribe thanks you, though I can give you no more in reward than these few Imperial coins.</x:v>
      </x:c>
      <x:c r="E4204" s="3" t="str">
        <x:v>우리 염소들의 가죽이라고? 알로바흐 놈들이 고기는 가로챘군. 뭐, 좋다. 야영지 주변은 그럭저럭 사냥하기에 괜찮고 이 가죽도 리치맨의 솜씨치고는 꽤 잘 무두질됐으니까. 협상에 더 능한 자라면 더 요구할 수도 있었겠지만 어쨌든 명예는 회복됐다. 좋아, %PCName. 부족이 네게 감사한다. 다만 보상으로는 이 제국 주화 몇 닢밖에 줄 수 없군.</x:v>
      </x:c>
      <x:c r="F4204" s="3" t="str">
        <x:v>AI_SOURCE_REVIEWED</x:v>
      </x:c>
      <x:c r="G4204" s="3" t="str">
        <x:v>Sky_Main.ESM@30015468</x:v>
      </x:c>
    </x:row>
    <x:row r="4205" ht="60" hidden="0" customHeight="1">
      <x:c r="A4205" s="3" t="str">
        <x:v>INFO.NAME</x:v>
      </x:c>
      <x:c r="B4205" s="3" t="str">
        <x:v>91738278724696</x:v>
      </x:c>
      <x:c r="C4205" s="3" t="str">
        <x:v>Reachman thieves</x:v>
      </x:c>
      <x:c r="D4205" s="3" t="str">
        <x:v>What is this? Accursed Reachmen grass-water? This filth is unsuitable even for a newborn, let alone an Orc! How did you consider this a suitable trade for our goats, or for the girl? Pah, I regret sending someone not of our tribe for this result. Go, leave us. Travel back to the Alovach if this is how you and they mock me. You will be less welcome in our camp from now on.</x:v>
      </x:c>
      <x:c r="E4205" s="3" t="str">
        <x:v>이게 뭐냐? 저주받을 리치맨의 풀물인가? 이런 오물은 갓난아기에게도 줄 수 없는데 하물며 오크에게라니! 어떻게 이게 우리 염소들이나 그 소녀의 대가로 적절하다고 여겼지? 흥, 이런 결과를 보려고 우리 부족 사람이 아닌 자를 보냈다니 후회되는군. 가라, 떠나라. 너와 그자들이 이런 식으로 날 조롱할 거라면 알로바흐에게 돌아가 버려라. 이제 우리 야영지는 널 전처럼 반기지는 않을 거다.</x:v>
      </x:c>
      <x:c r="F4205" s="3" t="str">
        <x:v>AI_SOURCE_REVIEWED</x:v>
      </x:c>
      <x:c r="G4205" s="3" t="str">
        <x:v>Sky_Main.ESM@30016254</x:v>
      </x:c>
    </x:row>
    <x:row r="4206" ht="24" hidden="0" customHeight="1">
      <x:c r="A4206" s="3" t="str">
        <x:v>INFO.NAME</x:v>
      </x:c>
      <x:c r="B4206" s="3" t="str">
        <x:v>242564582378820450</x:v>
      </x:c>
      <x:c r="C4206" s="3" t="str">
        <x:v>Reachman thieves</x:v>
      </x:c>
      <x:c r="D4206" s="3" t="str">
        <x:v>Where is the item retrieved from the Alovach? I have had enough of their tricks. Do not try my patience with these games.</x:v>
      </x:c>
      <x:c r="E4206" s="3" t="str">
        <x:v>알로바크에게서 가져온 물건은 어디 있지? 그들의 장난은 이제 지긋지긋해. 더는 내 인내심을 시험하지 마.</x:v>
      </x:c>
      <x:c r="F4206" s="3" t="str">
        <x:v>EXISTING_TRANSLATION_UNREVIEWED</x:v>
      </x:c>
      <x:c r="G4206" s="3" t="str">
        <x:v>Sky_Main.ESM@30017039</x:v>
      </x:c>
    </x:row>
    <x:row r="4207" ht="36" hidden="0" customHeight="1">
      <x:c r="A4207" s="3" t="str">
        <x:v>INFO.NAME</x:v>
      </x:c>
      <x:c r="B4207" s="3" t="str">
        <x:v>7563258021663631887</x:v>
      </x:c>
      <x:c r="C4207" s="3" t="str">
        <x:v>Reachman thieves</x:v>
      </x:c>
      <x:c r="D4207" s="3" t="str">
        <x:v>So... you mean to tell me the Alovach were too craven to tell us they could not give us what we wanted? [Narkhagikh spits on the floor.] Worthless. But perhaps not all is lost -- I see you have something with you for the return of the girl.</x:v>
      </x:c>
      <x:c r="E4207" s="3" t="str">
        <x:v>그러니까... 알로바흐 놈들은 너무 겁이 나서 우리가 원하는 걸 줄 수 없다는 말조차 못 했다는 건가? [나르하기흐가 바닥에 침을 뱉는다.] 쓸모없는 놈들. 그래도 모든 게 틀어진 건 아닌가 보군. 소녀를 돌려보내는 대가로 뭔가 가져온 게 보인다.</x:v>
      </x:c>
      <x:c r="F4207" s="3" t="str">
        <x:v>AI_SOURCE_REVIEWED</x:v>
      </x:c>
      <x:c r="G4207" s="3" t="str">
        <x:v>Sky_Main.ESM@30017338</x:v>
      </x:c>
    </x:row>
    <x:row r="4208" ht="24" hidden="0" customHeight="1">
      <x:c r="A4208" s="3" t="str">
        <x:v>INFO.NAME</x:v>
      </x:c>
      <x:c r="B4208" s="3" t="str">
        <x:v>117429968287381642</x:v>
      </x:c>
      <x:c r="C4208" s="3" t="str">
        <x:v>Reachman thieves</x:v>
      </x:c>
      <x:c r="D4208" s="3" t="str">
        <x:v>I wish you luck in dealing with the Alovach once you reach their camp of Mairager. Keep your eyes and your wits about you in their camp.</x:v>
      </x:c>
      <x:c r="E4208" s="3" t="str">
        <x:v>마이라게르 야영지에서 알로바크와 협상할 때 행운을 빌어. 그곳에서는 눈을 크게 뜨고 정신을 바짝 차려.</x:v>
      </x:c>
      <x:c r="F4208" s="3" t="str">
        <x:v>EXISTING_TRANSLATION_UNREVIEWED</x:v>
      </x:c>
      <x:c r="G4208" s="3" t="str">
        <x:v>Sky_Main.ESM@30017862</x:v>
      </x:c>
    </x:row>
    <x:row r="4209" ht="24" hidden="0" customHeight="1">
      <x:c r="A4209" s="3" t="str">
        <x:v>INFO.NAME</x:v>
      </x:c>
      <x:c r="B4209" s="3" t="str">
        <x:v>297822716541183078</x:v>
      </x:c>
      <x:c r="C4209" s="3" t="str">
        <x:v>Reachman thieves</x:v>
      </x:c>
      <x:c r="D4209" s="3" t="str">
        <x:v>You should speak to the mewling whelp our traders returned with before taking her back to the Alovach at Mairager.</x:v>
      </x:c>
      <x:c r="E4209" s="3" t="str">
        <x:v>우리 상인들이 데려온 울보 꼬마와 먼저 이야기해 봐. 그다음 마이라게르의 알로바크에게 돌려보내.</x:v>
      </x:c>
      <x:c r="F4209" s="3" t="str">
        <x:v>EXISTING_TRANSLATION_UNREVIEWED</x:v>
      </x:c>
      <x:c r="G4209" s="3" t="str">
        <x:v>Sky_Main.ESM@30018195</x:v>
      </x:c>
    </x:row>
    <x:row r="4210" ht="24" hidden="0" customHeight="1">
      <x:c r="A4210" s="3" t="str">
        <x:v>INFO.NAME</x:v>
      </x:c>
      <x:c r="B4210" s="3" t="str">
        <x:v>149311580870315683</x:v>
      </x:c>
      <x:c r="C4210" s="3" t="str">
        <x:v>Reachman thieves</x:v>
      </x:c>
      <x:c r="D4210" s="3" t="str">
        <x:v>So be it. If you reconsider before leaving the camp, please return. An outsider's mediation would be welcome for this matter of honor.</x:v>
      </x:c>
      <x:c r="E4210" s="3" t="str">
        <x:v>그렇다면 어쩔 수 없지. 야영지를 떠나기 전에 생각이 바뀌면 돌아와 줘. 이 명예 문제에는 외지인의 중재가 필요해.</x:v>
      </x:c>
      <x:c r="F4210" s="3" t="str">
        <x:v>EXISTING_TRANSLATION_UNREVIEWED</x:v>
      </x:c>
      <x:c r="G4210" s="3" t="str">
        <x:v>Sky_Main.ESM@30018508</x:v>
      </x:c>
    </x:row>
    <x:row r="4211" ht="48" hidden="0" customHeight="1">
      <x:c r="A4211" s="3" t="str">
        <x:v>INFO.NAME</x:v>
      </x:c>
      <x:c r="B4211" s="3" t="str">
        <x:v>25730215652000612266</x:v>
      </x:c>
      <x:c r="C4211" s="3" t="str">
        <x:v>Reachman thieves</x:v>
      </x:c>
      <x:c r="D4211" s="3" t="str">
        <x:v>Then I thank you, %PCRace. The camp of Alovach Reach-cheats lies to the east, in the valley; a place called Mairager. Seek their chief or wise woman, that you might return the girl to them. Speak with her and convince her to travel with you back to her village; she is the one cowering in the corner of the yurt, that my wives glare at. I and the Nargozh Camp will await your return.</x:v>
      </x:c>
      <x:c r="E4211" s="3" t="str">
        <x:v>그렇다면 고맙다, %PCRace. 리치의 사기꾼 알로바흐의 야영지는 동쪽 계곡에 있다. 마이라거라는 곳이지. 그들의 족장이나 현녀를 찾아 소녀를 돌려줘라. 소녀와 이야기해서 너와 함께 자기 마을로 돌아가도록 설득해라. 유르트 구석에 움츠리고 있고 내 아내들이 노려보는 아이가 그 소녀다. 나와 나르고즈 야영지는 네가 돌아오기를 기다리겠다.</x:v>
      </x:c>
      <x:c r="F4211" s="3" t="str">
        <x:v>AI_SOURCE_REVIEWED</x:v>
      </x:c>
      <x:c r="G4211" s="3" t="str">
        <x:v>Sky_Main.ESM@30018822</x:v>
      </x:c>
    </x:row>
    <x:row r="4212" ht="48" hidden="0" customHeight="1">
      <x:c r="A4212" s="3" t="str">
        <x:v>INFO.NAME</x:v>
      </x:c>
      <x:c r="B4212" s="3" t="str">
        <x:v>1131156632798628325</x:v>
      </x:c>
      <x:c r="C4212" s="3" t="str">
        <x:v>Reachman thieves</x:v>
      </x:c>
      <x:c r="D4212" s="3" t="str">
        <x:v>Our shaman Yarok has checked the girl, and confirmed she is no more magical than the dirt or the grass. Now our tribe is behind for the trade and I have a mewling whelp to keep in return for our animals. I am loath to ask, but as you are a kinsman of neither of our tribes, perhaps you would be willing to resolve this situation for us?</x:v>
      </x:c>
      <x:c r="E4212" s="3" t="str">
        <x:v>우리 주술사 야록이 그 소녀를 살펴보고는 마법 기운이 흙이나 풀 수준에 불과하다는 걸 확인했다. 우리 부족은 거래에서 손해를 봤고 나는 가축을 준 대가로 징징거리는 꼬맹이를 돌봐야 하는 신세지. 부탁하기는 내키지 않지만 너는 두 부족 어느 쪽의 친족도 아니니 우리를 위해 이 상황을 해결해 줄 생각이 있나?</x:v>
      </x:c>
      <x:c r="F4212" s="3" t="str">
        <x:v>AI_SOURCE_REVIEWED</x:v>
      </x:c>
      <x:c r="G4212" s="3" t="str">
        <x:v>Sky_Main.ESM@30019426</x:v>
      </x:c>
    </x:row>
    <x:row r="4213" ht="60" hidden="0" customHeight="1">
      <x:c r="A4213" s="3" t="str">
        <x:v>INFO.NAME</x:v>
      </x:c>
      <x:c r="B4213" s="3" t="str">
        <x:v>2136112921942225837</x:v>
      </x:c>
      <x:c r="C4213" s="3" t="str">
        <x:v>Reachman thieves</x:v>
      </x:c>
      <x:c r="D4213" s="3" t="str">
        <x:v>We have had dealings with the native Reachmen before, but none so dishonest as the ones in the valley to the east. A party from our tribe recently travelled to Mairager for trade. We swapped good goats and meat for what they claimed was a potent Reachman witch. She came with us willingly, but when the girl was presented to me, she claimed to have been under a spell, compelled to travel back with my kin.</x:v>
      </x:c>
      <x:c r="E4213" s="3" t="str">
        <x:v>전에도 토착 리치맨과 거래한 적은 있지만 동쪽 계곡의 놈들만큼 부정직한 자들은 없었다. 얼마 전 우리 부족 일행이 거래하러 마이라거로 갔지. 좋은 염소와 고기를 주고 놈들이 강력한 리치맨 마녀라고 주장하는 여자를 데려왔다. 자진해서 우리와 함께 왔는데, 내 앞에 데려오고 나니 주문에 걸려 우리 일족을 억지로 따라온 거라고 주장하더군.</x:v>
      </x:c>
      <x:c r="F4213" s="3" t="str">
        <x:v>AI_SOURCE_REVIEWED</x:v>
      </x:c>
      <x:c r="G4213" s="3" t="str">
        <x:v>Sky_Main.ESM@30020001</x:v>
      </x:c>
    </x:row>
    <x:row r="4214" ht="24" hidden="0" customHeight="1">
      <x:c r="A4214" s="3" t="str">
        <x:v>INFO.NAME</x:v>
      </x:c>
      <x:c r="B4214" s="3" t="str">
        <x:v>1379575868714492</x:v>
      </x:c>
      <x:c r="C4214" s="3" t="str">
        <x:v>Reachman thieves</x:v>
      </x:c>
      <x:c r="D4214" s="3" t="str">
        <x:v>We gave the Alovach Reachmen good stock and got cheated. Their insult to our tribe will not lightly be forgotten. They would not try such tricks with the folk in the divided city.</x:v>
      </x:c>
      <x:c r="E4214" s="3" t="str">
        <x:v>우리는 알로바크 리치맨에게 좋은 물건을 주고 속았어. 우리 부족에 대한 모욕을 쉽게 잊지는 않을 거야. 두 도시로 나뉜 드래곤스타 사람들에게는 그런 수작을 부리지 못할 텐데.</x:v>
      </x:c>
      <x:c r="F4214" s="3" t="str">
        <x:v>EXISTING_TRANSLATION_UNREVIEWED</x:v>
      </x:c>
      <x:c r="G4214" s="3" t="str">
        <x:v>Sky_Main.ESM@30020580</x:v>
      </x:c>
    </x:row>
    <x:row r="4215" ht="24" hidden="0" customHeight="1">
      <x:c r="A4215" s="3" t="str">
        <x:v>INFO.NAME</x:v>
      </x:c>
      <x:c r="B4215" s="3" t="str">
        <x:v>308924368318864714</x:v>
      </x:c>
      <x:c r="C4215" s="3" t="str">
        <x:v>Reachman thieves</x:v>
      </x:c>
      <x:c r="D4215" s="3" t="str">
        <x:v>Our tribe had barter with the Reachmen in the nearby valley, but those accursed Alovach scum cheated us. Seek our chieftain in his yurt if you would learn more of their treachery.</x:v>
      </x:c>
      <x:c r="E4215" s="3" t="str">
        <x:v>우리 부족은 근처 계곡의 리치맨들과 물물교환했지만 저주받을 알로바크 놈들이 속였어. 배신에 대해 더 알고 싶다면 유르트에 있는 우리 족장을 찾아가.</x:v>
      </x:c>
      <x:c r="F4215" s="3" t="str">
        <x:v>EXISTING_TRANSLATION_UNREVIEWED</x:v>
      </x:c>
      <x:c r="G4215" s="3" t="str">
        <x:v>Sky_Main.ESM@30021002</x:v>
      </x:c>
    </x:row>
    <x:row r="4216" ht="24" hidden="0" customHeight="1">
      <x:c r="A4216" s="3" t="str">
        <x:v>INFO.NAME</x:v>
      </x:c>
      <x:c r="B4216" s="3" t="str">
        <x:v>21015248422285819419</x:v>
      </x:c>
      <x:c r="C4216" s="3" t="str">
        <x:v>Reachman woman</x:v>
      </x:c>
      <x:c r="D4216" s="3" t="str">
        <x:v>Aygme lives in a shack somewhere nearby. I've got no interest in disturbing her.</x:v>
      </x:c>
      <x:c r="E4216" s="3" t="str">
        <x:v>아임게는 근처 어딘가의 오두막에 살아. 방해하고 싶진 않아.</x:v>
      </x:c>
      <x:c r="F4216" s="3" t="str">
        <x:v>EXISTING_TRANSLATION_UNREVIEWED</x:v>
      </x:c>
      <x:c r="G4216" s="3" t="str">
        <x:v>Sky_Main.ESM@30021478</x:v>
      </x:c>
    </x:row>
    <x:row r="4217" ht="24" hidden="0" customHeight="1">
      <x:c r="A4217" s="3" t="str">
        <x:v>INFO.NAME</x:v>
      </x:c>
      <x:c r="B4217" s="3" t="str">
        <x:v>5601316133263623732</x:v>
      </x:c>
      <x:c r="C4217" s="3" t="str">
        <x:v>Reachman woman</x:v>
      </x:c>
      <x:c r="D4217" s="3" t="str">
        <x:v>Aygme's her name and she lives in a shack here in Dragonstar East. Stops by the Shadowkey regularly to grab a drink. I heard she used to be with that tribe up north of the city.</x:v>
      </x:c>
      <x:c r="E4217" s="3" t="str">
        <x:v>그 여자의 이름은 아이그메이고 드래곤스타 동부의 오두막에 살아. 섀도키에서 자주 술을 마시지. 예전에는 도시 북쪽 부족에 속했다는 말을 들었어.</x:v>
      </x:c>
      <x:c r="F4217" s="3" t="str">
        <x:v>EXISTING_TRANSLATION_UNREVIEWED</x:v>
      </x:c>
      <x:c r="G4217" s="3" t="str">
        <x:v>Sky_Main.ESM@30021759</x:v>
      </x:c>
    </x:row>
    <x:row r="4218" ht="36" hidden="0" customHeight="1">
      <x:c r="A4218" s="3" t="str">
        <x:v>INFO.NAME</x:v>
      </x:c>
      <x:c r="B4218" s="3" t="str">
        <x:v>4041272842426810542</x:v>
      </x:c>
      <x:c r="C4218" s="3" t="str">
        <x:v>Reachman woman</x:v>
      </x:c>
      <x:c r="D4218" s="3" t="str">
        <x:v>Yeah, I saw her. And that milk-drinker of a Nord, too. He couldn't handle his beer and kept running his mouth off about his so-called feats of hunting. He laid just a finger on her and next thing you know, she's leading him outside like a trained animal.</x:v>
      </x:c>
      <x:c r="E4218" s="3" t="str">
        <x:v>네, 그 여자를 봤어요. 그 우유나 마실 노드 녀석도요. 맥주도 제대로 못 견디면서 제 잘난 사냥 무용담을 떠벌리더군요. 그 여자에게 손가락 하나 댔을 뿐인데, 어느새 여자가 길들인 짐승처럼 그를 밖으로 데리고 나가더군요.</x:v>
      </x:c>
      <x:c r="F4218" s="3" t="str">
        <x:v>AI_SOURCE_REVIEWED</x:v>
      </x:c>
      <x:c r="G4218" s="3" t="str">
        <x:v>Sky_Main.ESM@30022156</x:v>
      </x:c>
    </x:row>
    <x:row r="4219" ht="24" hidden="0" customHeight="1">
      <x:c r="A4219" s="3" t="str">
        <x:v>INFO.NAME</x:v>
      </x:c>
      <x:c r="B4219" s="3" t="str">
        <x:v>1436331241206421335</x:v>
      </x:c>
      <x:c r="C4219" s="3" t="str">
        <x:v>Reachman woman</x:v>
      </x:c>
      <x:c r="D4219" s="3" t="str">
        <x:v>Sorry pal, those Reachmen all look the same to me.</x:v>
      </x:c>
      <x:c r="E4219" s="3" t="str">
        <x:v>미안하지만, 내 눈엔 리치맨이 다 똑같아 보여.</x:v>
      </x:c>
      <x:c r="F4219" s="3" t="str">
        <x:v>EXISTING_TRANSLATION_UNREVIEWED</x:v>
      </x:c>
      <x:c r="G4219" s="3" t="str">
        <x:v>Sky_Main.ESM@30022638</x:v>
      </x:c>
    </x:row>
    <x:row r="4220" ht="24" hidden="0" customHeight="1">
      <x:c r="A4220" s="3" t="str">
        <x:v>INFO.NAME</x:v>
      </x:c>
      <x:c r="B4220" s="3" t="str">
        <x:v>202522178272613472</x:v>
      </x:c>
      <x:c r="C4220" s="3" t="str">
        <x:v>Reachman woman</x:v>
      </x:c>
      <x:c r="D4220" s="3" t="str">
        <x:v>I... wasn't really paying attention that night, if you catch my drift.</x:v>
      </x:c>
      <x:c r="E4220" s="3" t="str">
        <x:v>그날 밤엔... 사실 정신을 딴 데 팔고 있었어. 무슨 말인지 알지?</x:v>
      </x:c>
      <x:c r="F4220" s="3" t="str">
        <x:v>EXISTING_TRANSLATION_UNREVIEWED</x:v>
      </x:c>
      <x:c r="G4220" s="3" t="str">
        <x:v>Sky_Main.ESM@30022932</x:v>
      </x:c>
    </x:row>
    <x:row r="4221" ht="24" hidden="0" customHeight="1">
      <x:c r="A4221" s="3" t="str">
        <x:v>INFO.NAME</x:v>
      </x:c>
      <x:c r="B4221" s="3" t="str">
        <x:v>327617812188986961</x:v>
      </x:c>
      <x:c r="C4221" s="3" t="str">
        <x:v>Reachman woman</x:v>
      </x:c>
      <x:c r="D4221" s="3" t="str">
        <x:v>What? No. This one sees nothing. Knows nothing.</x:v>
      </x:c>
      <x:c r="E4221" s="3" t="str">
        <x:v>뭐? 아니. 이 사람은 아무것도 못 봤어. 아는 것도 없어.</x:v>
      </x:c>
      <x:c r="F4221" s="3" t="str">
        <x:v>EXISTING_TRANSLATION_UNREVIEWED</x:v>
      </x:c>
      <x:c r="G4221" s="3" t="str">
        <x:v>Sky_Main.ESM@30023243</x:v>
      </x:c>
    </x:row>
    <x:row r="4222" ht="24" hidden="0" customHeight="1">
      <x:c r="A4222" s="3" t="str">
        <x:v>INFO.NAME</x:v>
      </x:c>
      <x:c r="B4222" s="3" t="str">
        <x:v>324791828944219450</x:v>
      </x:c>
      <x:c r="C4222" s="3" t="str">
        <x:v>Reachman woman</x:v>
      </x:c>
      <x:c r="D4222" s="3" t="str">
        <x:v>It's not like they're a rarity around here. Ask around. Just don't get too pushy.</x:v>
      </x:c>
      <x:c r="E4222" s="3" t="str">
        <x:v>이 근처에서는 드문 일도 아니야. 여기저기 물어보되 너무 몰아붙이지는 마.</x:v>
      </x:c>
      <x:c r="F4222" s="3" t="str">
        <x:v>EXISTING_TRANSLATION_UNREVIEWED</x:v>
      </x:c>
      <x:c r="G4222" s="3" t="str">
        <x:v>Sky_Main.ESM@30023533</x:v>
      </x:c>
    </x:row>
    <x:row r="4223" ht="24" hidden="0" customHeight="1">
      <x:c r="A4223" s="3" t="str">
        <x:v>INFO.NAME</x:v>
      </x:c>
      <x:c r="B4223" s="3" t="str">
        <x:v>13605136491078024579</x:v>
      </x:c>
      <x:c r="C4223" s="3" t="str">
        <x:v>Reachman woman</x:v>
      </x:c>
      <x:c r="D4223" s="3" t="str">
        <x:v>I assume that pig is talking about me. He was chasing after many women that night.</x:v>
      </x:c>
      <x:c r="E4223" s="3" t="str">
        <x:v>그 돼지라는 건 나를 말하는 것 같군. 그날 밤 그는 여자들을 여럿 쫓아다녔어.</x:v>
      </x:c>
      <x:c r="F4223" s="3" t="str">
        <x:v>EXISTING_TRANSLATION_UNREVIEWED</x:v>
      </x:c>
      <x:c r="G4223" s="3" t="str">
        <x:v>Sky_Main.ESM@30023860</x:v>
      </x:c>
    </x:row>
    <x:row r="4224" ht="24" hidden="0" customHeight="1">
      <x:c r="A4224" s="3" t="str">
        <x:v>INFO.NAME</x:v>
      </x:c>
      <x:c r="B4224" s="3" t="str">
        <x:v>14618208403035023207</x:v>
      </x:c>
      <x:c r="C4224" s="3" t="str">
        <x:v>Reachman woman</x:v>
      </x:c>
      <x:c r="D4224" s="3" t="str">
        <x:v>Well, what are you waiting for? Go fetch the witch an apple!</x:v>
      </x:c>
      <x:c r="E4224" s="3" t="str">
        <x:v>뭘 기다려? 어서 마녀에게 사과를 갖다 줘!</x:v>
      </x:c>
      <x:c r="F4224" s="3" t="str">
        <x:v>EXISTING_TRANSLATION_UNREVIEWED</x:v>
      </x:c>
      <x:c r="G4224" s="3" t="str">
        <x:v>Sky_Main.ESM@30024141</x:v>
      </x:c>
    </x:row>
    <x:row r="4225" ht="24" hidden="0" customHeight="1">
      <x:c r="A4225" s="3" t="str">
        <x:v>INFO.NAME</x:v>
      </x:c>
      <x:c r="B4225" s="3" t="str">
        <x:v>29049459740264651</x:v>
      </x:c>
      <x:c r="C4225" s="3" t="str">
        <x:v>Reachman woman</x:v>
      </x:c>
      <x:c r="D4225" s="3" t="str">
        <x:v>I met her at a tavern in Dragonstar East. That's all I can remember.</x:v>
      </x:c>
      <x:c r="E4225" s="3" t="str">
        <x:v>드래곤스타 동부의 선술집에서 만났어. 기억나는 건 그게 전부야.</x:v>
      </x:c>
      <x:c r="F4225" s="3" t="str">
        <x:v>EXISTING_TRANSLATION_UNREVIEWED</x:v>
      </x:c>
      <x:c r="G4225" s="3" t="str">
        <x:v>Sky_Main.ESM@30024400</x:v>
      </x:c>
    </x:row>
    <x:row r="4226" ht="24" hidden="0" customHeight="1">
      <x:c r="A4226" s="3" t="str">
        <x:v>INFO.NAME</x:v>
      </x:c>
      <x:c r="B4226" s="3" t="str">
        <x:v>14206137061443730590</x:v>
      </x:c>
      <x:c r="C4226" s="3" t="str">
        <x:v>Reachman woman</x:v>
      </x:c>
      <x:c r="D4226" s="3" t="str">
        <x:v>She'll always be the one who got away...</x:v>
      </x:c>
      <x:c r="E4226" s="3" t="str">
        <x:v>그녀는 언제나 놓쳐 버린 사람으로 기억되겠지...</x:v>
      </x:c>
      <x:c r="F4226" s="3" t="str">
        <x:v>EXISTING_TRANSLATION_UNREVIEWED</x:v>
      </x:c>
      <x:c r="G4226" s="3" t="str">
        <x:v>Sky_Main.ESM@30024605</x:v>
      </x:c>
    </x:row>
    <x:row r="4227" ht="24" hidden="0" customHeight="1">
      <x:c r="A4227" s="3" t="str">
        <x:v>INFO.NAME</x:v>
      </x:c>
      <x:c r="B4227" s="3" t="str">
        <x:v>3247168203110427854</x:v>
      </x:c>
      <x:c r="C4227" s="3" t="str">
        <x:v>Redguard prisoners</x:v>
      </x:c>
      <x:c r="D4227" s="3" t="str">
        <x:v>Don't think too much about it. They're criminals through and through by the time they make it to the pit.</x:v>
      </x:c>
      <x:c r="E4227" s="3" t="str">
        <x:v>그런 건 너무 마음에 두지 마. 투기장에 들어올 때쯤이면 그들은 모두 뼛속까지 범죄자야.</x:v>
      </x:c>
      <x:c r="F4227" s="3" t="str">
        <x:v>EXISTING_TRANSLATION_UNREVIEWED</x:v>
      </x:c>
      <x:c r="G4227" s="3" t="str">
        <x:v>Sky_Main.ESM@30024832</x:v>
      </x:c>
    </x:row>
    <x:row r="4228" ht="24" hidden="0" customHeight="1">
      <x:c r="A4228" s="3" t="str">
        <x:v>INFO.NAME</x:v>
      </x:c>
      <x:c r="B4228" s="3" t="str">
        <x:v>8783289603247213739</x:v>
      </x:c>
      <x:c r="C4228" s="3" t="str">
        <x:v>Redguard prisoners</x:v>
      </x:c>
      <x:c r="D4228" s="3" t="str">
        <x:v>No guts, no glory, %PCName.</x:v>
      </x:c>
      <x:c r="E4228" s="3" t="str">
        <x:v>용기가 없으면 영광도 없습니다, %PCName.</x:v>
      </x:c>
      <x:c r="F4228" s="3" t="str">
        <x:v>EXISTING_TRANSLATION_UNREVIEWED</x:v>
      </x:c>
      <x:c r="G4228" s="3" t="str">
        <x:v>Sky_Main.ESM@30025135</x:v>
      </x:c>
    </x:row>
    <x:row r="4229" ht="24" hidden="0" customHeight="1">
      <x:c r="A4229" s="3" t="str">
        <x:v>INFO.NAME</x:v>
      </x:c>
      <x:c r="B4229" s="3" t="str">
        <x:v>180498511929925181</x:v>
      </x:c>
      <x:c r="C4229" s="3" t="str">
        <x:v>Redguard prisoners</x:v>
      </x:c>
      <x:c r="D4229" s="3" t="str">
        <x:v>Take either door to the pit then open the gate. Don't leave the pit unless you've won, else you'll be barred from fighting here again. Same goes for levitating and attacking the spectators.</x:v>
      </x:c>
      <x:c r="E4229" s="3" t="str">
        <x:v>어느 쪽 문으로든 격투장에 들어가서 문을 열어. 승리하기 전에는 밖으로 나오지 마. 그러면 다시는 이곳에서 싸우지 못해. 공중부양을 하거나 관객을 공격해도 마찬가지야.</x:v>
      </x:c>
      <x:c r="F4229" s="3" t="str">
        <x:v>EXISTING_TRANSLATION_UNREVIEWED</x:v>
      </x:c>
      <x:c r="G4229" s="3" t="str">
        <x:v>Sky_Main.ESM@30025341</x:v>
      </x:c>
    </x:row>
    <x:row r="4230" ht="24" hidden="0" customHeight="1">
      <x:c r="A4230" s="3" t="str">
        <x:v>INFO.NAME</x:v>
      </x:c>
      <x:c r="B4230" s="3" t="str">
        <x:v>20379132382117117716</x:v>
      </x:c>
      <x:c r="C4230" s="3" t="str">
        <x:v>Redguard prisoners</x:v>
      </x:c>
      <x:c r="D4230" s="3" t="str">
        <x:v>What did they do to piss off the Jarl? Not our business. All three of you will be fighting for your lives so you best not think too hard about it. So, will you step into the pit?</x:v>
      </x:c>
      <x:c r="E4230" s="3" t="str">
        <x:v>어떻게 족장을 화나게 했냐고? 우리가 알 바 아니야. 너희 셋 모두 목숨을 걸고 싸우게 될 테니 너무 생각하지 마. 자, 격투장에 들어가겠어?</x:v>
      </x:c>
      <x:c r="F4230" s="3" t="str">
        <x:v>EXISTING_TRANSLATION_UNREVIEWED</x:v>
      </x:c>
      <x:c r="G4230" s="3" t="str">
        <x:v>Sky_Main.ESM@30025776</x:v>
      </x:c>
    </x:row>
    <x:row r="4231" ht="24" hidden="0" customHeight="1">
      <x:c r="A4231" s="3" t="str">
        <x:v>INFO.NAME</x:v>
      </x:c>
      <x:c r="B4231" s="3" t="str">
        <x:v>21999235492582526555</x:v>
      </x:c>
      <x:c r="C4231" s="3" t="str">
        <x:v>Reesha</x:v>
      </x:c>
      <x:c r="D4231" s="3" t="str">
        <x:v>That's me.</x:v>
      </x:c>
      <x:c r="E4231" s="3" t="str">
        <x:v>내가 그 사람이야.</x:v>
      </x:c>
      <x:c r="F4231" s="3" t="str">
        <x:v>EXISTING_TRANSLATION_UNREVIEWED</x:v>
      </x:c>
      <x:c r="G4231" s="3" t="str">
        <x:v>Sky_Main.ESM@30026209</x:v>
      </x:c>
    </x:row>
    <x:row r="4232" ht="24" hidden="0" customHeight="1">
      <x:c r="A4232" s="3" t="str">
        <x:v>INFO.NAME</x:v>
      </x:c>
      <x:c r="B4232" s="3" t="str">
        <x:v>258982449333792424</x:v>
      </x:c>
      <x:c r="C4232" s="3" t="str">
        <x:v>Reesha</x:v>
      </x:c>
      <x:c r="D4232" s="3" t="str">
        <x:v>My wonderful wife. She's probably at our house here in Haimtir.</x:v>
      </x:c>
      <x:c r="E4232" s="3" t="str">
        <x:v>사랑하는 내 아내야. 아마 하임티르에 있는 우리 집에 있을 거야.</x:v>
      </x:c>
      <x:c r="F4232" s="3" t="str">
        <x:v>EXISTING_TRANSLATION_UNREVIEWED</x:v>
      </x:c>
      <x:c r="G4232" s="3" t="str">
        <x:v>Sky_Main.ESM@30026371</x:v>
      </x:c>
    </x:row>
    <x:row r="4233" ht="24" hidden="0" customHeight="1">
      <x:c r="A4233" s="3" t="str">
        <x:v>INFO.NAME</x:v>
      </x:c>
      <x:c r="B4233" s="3" t="str">
        <x:v>2662410826980123590</x:v>
      </x:c>
      <x:c r="C4233" s="3" t="str">
        <x:v>Reesha</x:v>
      </x:c>
      <x:c r="D4233" s="3" t="str">
        <x:v>She is Nadd's wife.</x:v>
      </x:c>
      <x:c r="E4233" s="3" t="str">
        <x:v>그녀는 나드의 아내야.</x:v>
      </x:c>
      <x:c r="F4233" s="3" t="str">
        <x:v>EXISTING_TRANSLATION_UNREVIEWED</x:v>
      </x:c>
      <x:c r="G4233" s="3" t="str">
        <x:v>Sky_Main.ESM@30026580</x:v>
      </x:c>
    </x:row>
    <x:row r="4234" ht="24" hidden="0" customHeight="1">
      <x:c r="A4234" s="3" t="str">
        <x:v>INFO.NAME</x:v>
      </x:c>
      <x:c r="B4234" s="3" t="str">
        <x:v>13552202971650723314</x:v>
      </x:c>
      <x:c r="C4234" s="3" t="str">
        <x:v>Rianard's work</x:v>
      </x:c>
      <x:c r="D4234" s="3" t="str">
        <x:v>I'm not going to talk about that until you make amends.</x:v>
      </x:c>
      <x:c r="E4234" s="3" t="str">
        <x:v>잘못을 바로잡기 전까지 그 얘긴 하지 않겠어.</x:v>
      </x:c>
      <x:c r="F4234" s="3" t="str">
        <x:v>EXISTING_TRANSLATION_UNREVIEWED</x:v>
      </x:c>
      <x:c r="G4234" s="3" t="str">
        <x:v>Sky_Main.ESM@30026854</x:v>
      </x:c>
    </x:row>
    <x:row r="4235" ht="24" hidden="0" customHeight="1">
      <x:c r="A4235" s="3" t="str">
        <x:v>INFO.NAME</x:v>
      </x:c>
      <x:c r="B4235" s="3" t="str">
        <x:v>24114561970649345</x:v>
      </x:c>
      <x:c r="C4235" s="3" t="str">
        <x:v>Rianard's work</x:v>
      </x:c>
      <x:c r="D4235" s="3" t="str">
        <x:v>Thanks to you, Rianard's competitor is another happy customer.</x:v>
      </x:c>
      <x:c r="E4235" s="3" t="str">
        <x:v>자네 덕분에 리아나르드의 경쟁자도 만족한 고객이 됐네.</x:v>
      </x:c>
      <x:c r="F4235" s="3" t="str">
        <x:v>EXISTING_TRANSLATION_UNREVIEWED</x:v>
      </x:c>
      <x:c r="G4235" s="3" t="str">
        <x:v>Sky_Main.ESM@30027115</x:v>
      </x:c>
    </x:row>
    <x:row r="4236" ht="24" hidden="0" customHeight="1">
      <x:c r="A4236" s="3" t="str">
        <x:v>INFO.NAME</x:v>
      </x:c>
      <x:c r="B4236" s="3" t="str">
        <x:v>2134026537505627541</x:v>
      </x:c>
      <x:c r="C4236" s="3" t="str">
        <x:v>Rianard's work</x:v>
      </x:c>
      <x:c r="D4236" s="3" t="str">
        <x:v>We can't keep the customer waiting.</x:v>
      </x:c>
      <x:c r="E4236" s="3" t="str">
        <x:v>손님을 기다리게 해선 안 돼.</x:v>
      </x:c>
      <x:c r="F4236" s="3" t="str">
        <x:v>EXISTING_TRANSLATION_UNREVIEWED</x:v>
      </x:c>
      <x:c r="G4236" s="3" t="str">
        <x:v>Sky_Main.ESM@30027403</x:v>
      </x:c>
    </x:row>
    <x:row r="4237" ht="24" hidden="0" customHeight="1">
      <x:c r="A4237" s="3" t="str">
        <x:v>INFO.NAME</x:v>
      </x:c>
      <x:c r="B4237" s="3" t="str">
        <x:v>3204914167604813286</x:v>
      </x:c>
      <x:c r="C4237" s="3" t="str">
        <x:v>Rianard's work</x:v>
      </x:c>
      <x:c r="D4237" s="3" t="str">
        <x:v>Our business partner will be thrilled to hear about this development. You've earned this reward. It seems pretty fitting, don't you think?</x:v>
      </x:c>
      <x:c r="E4237" s="3" t="str">
        <x:v>이 소식을 들으면 우리 거래 상대도 기뻐하겠군. 자네는 이 보상을 받을 자격이 있어. 꽤 적절하지 않아?</x:v>
      </x:c>
      <x:c r="F4237" s="3" t="str">
        <x:v>EXISTING_TRANSLATION_UNREVIEWED</x:v>
      </x:c>
      <x:c r="G4237" s="3" t="str">
        <x:v>Sky_Main.ESM@30027645</x:v>
      </x:c>
    </x:row>
    <x:row r="4238" ht="24" hidden="0" customHeight="1">
      <x:c r="A4238" s="3" t="str">
        <x:v>INFO.NAME</x:v>
      </x:c>
      <x:c r="B4238" s="3" t="str">
        <x:v>3093321274726813378</x:v>
      </x:c>
      <x:c r="C4238" s="3" t="str">
        <x:v>Rianard's work</x:v>
      </x:c>
      <x:c r="D4238" s="3" t="str">
        <x:v>Did you find the notes and potion?</x:v>
      </x:c>
      <x:c r="E4238" s="3" t="str">
        <x:v>메모와 물약은 찾았나?</x:v>
      </x:c>
      <x:c r="F4238" s="3" t="str">
        <x:v>EXISTING_TRANSLATION_UNREVIEWED</x:v>
      </x:c>
      <x:c r="G4238" s="3" t="str">
        <x:v>Sky_Main.ESM@30028320</x:v>
      </x:c>
    </x:row>
    <x:row r="4239" ht="24" hidden="0" customHeight="1">
      <x:c r="A4239" s="3" t="str">
        <x:v>INFO.NAME</x:v>
      </x:c>
      <x:c r="B4239" s="3" t="str">
        <x:v>18970882665641684</x:v>
      </x:c>
      <x:c r="C4239" s="3" t="str">
        <x:v>Rianard's work</x:v>
      </x:c>
      <x:c r="D4239" s="3" t="str">
        <x:v>You need to find a sample of Rianard's latest batch, as well as any notes he might have kept about the recipe.</x:v>
      </x:c>
      <x:c r="E4239" s="3" t="str">
        <x:v>리아나르드가 최근 만든 혼합물 표본과 제조법에 관한 기록을 찾아야 해.</x:v>
      </x:c>
      <x:c r="F4239" s="3" t="str">
        <x:v>EXISTING_TRANSLATION_UNREVIEWED</x:v>
      </x:c>
      <x:c r="G4239" s="3" t="str">
        <x:v>Sky_Main.ESM@30028818</x:v>
      </x:c>
    </x:row>
    <x:row r="4240" ht="36" hidden="0" customHeight="1">
      <x:c r="A4240" s="3" t="str">
        <x:v>INFO.NAME</x:v>
      </x:c>
      <x:c r="B4240" s="3" t="str">
        <x:v>587322206234695077</x:v>
      </x:c>
      <x:c r="C4240" s="3" t="str">
        <x:v>Rianard's work</x:v>
      </x:c>
      <x:c r="D4240" s="3" t="str">
        <x:v>Rianard's shop is right across the street from the City Barracks. One of his competitors has reason to believe that Rianard is working on a novel concoction, and he's hired us to retrieve his design notes and a sample of his latest batch.</x:v>
      </x:c>
      <x:c r="E4240" s="3" t="str">
        <x:v>리아나르의 가게는 도시 병영 바로 길 건너편에 있어요. 경쟁자 한 명이 리아나르가 새로운 혼합물을 연구 중이라고 믿을 만한 근거가 있어서, 그의 연구 기록과 최신 제조분의 표본을 가져오라고 우리를 고용했어요.</x:v>
      </x:c>
      <x:c r="F4240" s="3" t="str">
        <x:v>AI_SOURCE_REVIEWED</x:v>
      </x:c>
      <x:c r="G4240" s="3" t="str">
        <x:v>Sky_Main.ESM@30029134</x:v>
      </x:c>
    </x:row>
    <x:row r="4241" ht="24" hidden="0" customHeight="1">
      <x:c r="A4241" s="3" t="str">
        <x:v>INFO.NAME</x:v>
      </x:c>
      <x:c r="B4241" s="3" t="str">
        <x:v>125314339235184668</x:v>
      </x:c>
      <x:c r="C4241" s="3" t="str">
        <x:v>Rilor Draan</x:v>
      </x:c>
      <x:c r="D4241" s="3" t="str">
        <x:v>Why do you disturb my work?</x:v>
      </x:c>
      <x:c r="E4241" s="3" t="str">
        <x:v>왜 내 일을 방해하지?</x:v>
      </x:c>
      <x:c r="F4241" s="3" t="str">
        <x:v>EXISTING_TRANSLATION_UNREVIEWED</x:v>
      </x:c>
      <x:c r="G4241" s="3" t="str">
        <x:v>Sky_Main.ESM@30029686</x:v>
      </x:c>
    </x:row>
    <x:row r="4242" ht="24" hidden="0" customHeight="1">
      <x:c r="A4242" s="3" t="str">
        <x:v>INFO.NAME</x:v>
      </x:c>
      <x:c r="B4242" s="3" t="str">
        <x:v>2555312661154022604</x:v>
      </x:c>
      <x:c r="C4242" s="3" t="str">
        <x:v>Rilor Draan</x:v>
      </x:c>
      <x:c r="D4242" s="3" t="str">
        <x:v>Regrettable. We cannot let you leave and reveal our location.</x:v>
      </x:c>
      <x:c r="E4242" s="3" t="str">
        <x:v>유감이군. 우리의 위치를 알리게 둘 순 없으니 보내줄 수 없어.</x:v>
      </x:c>
      <x:c r="F4242" s="3" t="str">
        <x:v>EXISTING_TRANSLATION_UNREVIEWED</x:v>
      </x:c>
      <x:c r="G4242" s="3" t="str">
        <x:v>Sky_Main.ESM@30029867</x:v>
      </x:c>
    </x:row>
    <x:row r="4243" ht="36" hidden="0" customHeight="1">
      <x:c r="A4243" s="3" t="str">
        <x:v>INFO.NAME</x:v>
      </x:c>
      <x:c r="B4243" s="3" t="str">
        <x:v>3899150253243610712</x:v>
      </x:c>
      <x:c r="C4243" s="3" t="str">
        <x:v>Rilor Draan</x:v>
      </x:c>
      <x:c r="D4243" s="3" t="str">
        <x:v>Unexpected, but wonderful news. Rilor Draan's death will not bring back our Sister, but it certainly sates our hunger. We will honor our original offer. Go and notify the villagers that they can put down their arms.</x:v>
      </x:c>
      <x:c r="E4243" s="3" t="str">
        <x:v>뜻밖이지만 반가운 소식이네요. 릴로르 드란이 죽어도 우리 자매가 돌아오지는 않겠지만 우리의 허기를 달래기에는 충분하죠. 처음 제안했던 약속은 지킬게요. 가서 마을 사람들에게 무기를 내려놓아도 된다고 알려주세요.</x:v>
      </x:c>
      <x:c r="F4243" s="3" t="str">
        <x:v>AI_SOURCE_REVIEWED</x:v>
      </x:c>
      <x:c r="G4243" s="3" t="str">
        <x:v>Sky_Main.ESM@30030248</x:v>
      </x:c>
    </x:row>
    <x:row r="4244" ht="24" hidden="0" customHeight="1">
      <x:c r="A4244" s="3" t="str">
        <x:v>INFO.NAME</x:v>
      </x:c>
      <x:c r="B4244" s="3" t="str">
        <x:v>4309226812152726337</x:v>
      </x:c>
      <x:c r="C4244" s="3" t="str">
        <x:v>Rilor Draan</x:v>
      </x:c>
      <x:c r="D4244" s="3" t="str">
        <x:v>Very good. He is most likely still cowering in his home in Karthwasten.</x:v>
      </x:c>
      <x:c r="E4244" s="3" t="str">
        <x:v>좋아. 그는 아마 아직 카르트바스텐의 집에서 겁먹고 숨어 있겠지.</x:v>
      </x:c>
      <x:c r="F4244" s="3" t="str">
        <x:v>EXISTING_TRANSLATION_UNREVIEWED</x:v>
      </x:c>
      <x:c r="G4244" s="3" t="str">
        <x:v>Sky_Main.ESM@30030833</x:v>
      </x:c>
    </x:row>
    <x:row r="4245" ht="48" hidden="0" customHeight="1">
      <x:c r="A4245" s="3" t="str">
        <x:v>INFO.NAME</x:v>
      </x:c>
      <x:c r="B4245" s="3" t="str">
        <x:v>116712593136873984</x:v>
      </x:c>
      <x:c r="C4245" s="3" t="str">
        <x:v>Rilor Draan</x:v>
      </x:c>
      <x:c r="D4245" s="3" t="str">
        <x:v>You can imagine our surprise when we ran into him while he was out looking for more bodies. He fled to his home in Karthwasten and the nearby villagers chased us into this cave before we could pursue him further. If you destroy him, then we will leave the Reach and never return. Will you perform this task for us?</x:v>
      </x:c>
      <x:c r="E4245" s="3" t="str">
        <x:v>그가 시체를 더 찾으러 나왔을 때 우리가 마주쳤다니 얼마나 놀랐는지 상상할 수 있을 거야. 그는 카스와스튼의 집으로 도망쳤고, 근처 마을 사람들이 우리를 이 동굴로 몰아넣어서 더 쫓지 못했어. 자네가 그자를 없애 준다면 우리는 리치를 영원히 떠나 다시는 돌아오지 않겠어. 해 주겠나?</x:v>
      </x:c>
      <x:c r="F4245" s="3" t="str">
        <x:v>EXISTING_TRANSLATION_UNREVIEWED</x:v>
      </x:c>
      <x:c r="G4245" s="3" t="str">
        <x:v>Sky_Main.ESM@30031123</x:v>
      </x:c>
    </x:row>
    <x:row r="4246" ht="48" hidden="0" customHeight="1">
      <x:c r="A4246" s="3" t="str">
        <x:v>INFO.NAME</x:v>
      </x:c>
      <x:c r="B4246" s="3" t="str">
        <x:v>3633108191405717153</x:v>
      </x:c>
      <x:c r="C4246" s="3" t="str">
        <x:v>Rilor Draan</x:v>
      </x:c>
      <x:c r="D4246" s="3" t="str">
        <x:v>You can imagine our surprise when we ran into him while he was out looking for more bodies. He fled to his home in Karthwasten and the nearby villagers chased us into this cave before we could pursue him further. If you destroy him, then we will leave the Reach and never return. Will you perform this task for us?</x:v>
      </x:c>
      <x:c r="E4246" s="3" t="str">
        <x:v>그가 시체를 더 찾으러 나왔을 때 우리가 마주쳤다니 얼마나 놀랐는지 상상할 수 있을 거야. 그는 카스와스튼의 집으로 도망쳤고, 근처 마을 사람들이 우리를 이 동굴로 몰아넣어서 더 쫓지 못했어. 자네가 그자를 없애 준다면 우리는 리치를 영원히 떠나 다시는 돌아오지 않겠어. 해 주겠나?</x:v>
      </x:c>
      <x:c r="F4246" s="3" t="str">
        <x:v>EXISTING_TRANSLATION_UNREVIEWED</x:v>
      </x:c>
      <x:c r="G4246" s="3" t="str">
        <x:v>Sky_Main.ESM@30031736</x:v>
      </x:c>
    </x:row>
    <x:row r="4247" ht="24" hidden="0" customHeight="1">
      <x:c r="A4247" s="3" t="str">
        <x:v>INFO.NAME</x:v>
      </x:c>
      <x:c r="B4247" s="3" t="str">
        <x:v>5153471515011250</x:v>
      </x:c>
      <x:c r="C4247" s="3" t="str">
        <x:v>Rilor Draan</x:v>
      </x:c>
      <x:c r="D4247" s="3" t="str">
        <x:v>There are some creatures that are universally repulsive.</x:v>
      </x:c>
      <x:c r="E4247" s="3" t="str">
        <x:v>누구에게나 혐오감을 주는 생물들이 있지.</x:v>
      </x:c>
      <x:c r="F4247" s="3" t="str">
        <x:v>EXISTING_TRANSLATION_UNREVIEWED</x:v>
      </x:c>
      <x:c r="G4247" s="3" t="str">
        <x:v>Sky_Main.ESM@30032290</x:v>
      </x:c>
    </x:row>
    <x:row r="4248" ht="24" hidden="0" customHeight="1">
      <x:c r="A4248" s="3" t="str">
        <x:v>INFO.NAME</x:v>
      </x:c>
      <x:c r="B4248" s="3" t="str">
        <x:v>5584230001513510729</x:v>
      </x:c>
      <x:c r="C4248" s="3" t="str">
        <x:v>Rilor Draan</x:v>
      </x:c>
      <x:c r="D4248" s="3" t="str">
        <x:v>Rilor Draan's death will not bring back our Sister, but it certainly sates our hunger. As agreed to, we will leave the Reach forever. Go and notify the villagers that they can put down their arms.</x:v>
      </x:c>
      <x:c r="E4248" s="3" t="str">
        <x:v>릴로르 드란을 죽여도 자매가 돌아오지는 않지만 적어도 굶주림은 가셨어. 약속대로 리치를 영원히 떠나겠어. 마을 사람들에게 이제 무기를 내려놔도 된다고 전해 줘.</x:v>
      </x:c>
      <x:c r="F4248" s="3" t="str">
        <x:v>EXISTING_TRANSLATION_UNREVIEWED</x:v>
      </x:c>
      <x:c r="G4248" s="3" t="str">
        <x:v>Sky_Main.ESM@30032543</x:v>
      </x:c>
    </x:row>
    <x:row r="4249" ht="24" hidden="0" customHeight="1">
      <x:c r="A4249" s="3" t="str">
        <x:v>INFO.NAME</x:v>
      </x:c>
      <x:c r="B4249" s="3" t="str">
        <x:v>7250190361468417294</x:v>
      </x:c>
      <x:c r="C4249" s="3" t="str">
        <x:v>Rilor Draan</x:v>
      </x:c>
      <x:c r="D4249" s="3" t="str">
        <x:v>We are not going anywhere until he is as dead as his creations.</x:v>
      </x:c>
      <x:c r="E4249" s="3" t="str">
        <x:v>그가 자기 창조물들처럼 죽기 전엔 아무 데도 안 가.</x:v>
      </x:c>
      <x:c r="F4249" s="3" t="str">
        <x:v>EXISTING_TRANSLATION_UNREVIEWED</x:v>
      </x:c>
      <x:c r="G4249" s="3" t="str">
        <x:v>Sky_Main.ESM@30033171</x:v>
      </x:c>
    </x:row>
    <x:row r="4250" ht="60" hidden="0" customHeight="1">
      <x:c r="A4250" s="3" t="str">
        <x:v>INFO.NAME</x:v>
      </x:c>
      <x:c r="B4250" s="3" t="str">
        <x:v>1941228057869501</x:v>
      </x:c>
      <x:c r="C4250" s="3" t="str">
        <x:v>Rilor Draan</x:v>
      </x:c>
      <x:c r="D4250" s="3" t="str">
        <x:v>Years ago, we were passing through Cyrodiil when the necromancer Rilor Draan deceived us by professing his love for Namira and asking to join us in worship. Little did we know that he only wanted access to more bodies for his research. One of our Sisters eventually caught him in the act of stealing one from us. Startled, Rilor killed and turned her into a thrall. We were forced to put her down while the mongrel fled north to the border where his trail went cold.</x:v>
      </x:c>
      <x:c r="E4250" s="3" t="str">
        <x:v>몇 년 전 시로딜을 지나가던 때였어요. 사령술사 릴로르 드란이 나미라를 사랑한다며 우리와 함께 예배하고 싶다고 속였죠. 연구에 쓸 시체를 더 많이 얻으려는 속셈뿐이었다는 건 꿈에도 몰랐어요. 결국 자매 한 명이 그가 우리에게서 시체를 훔치는 현장을 붙잡았죠. 놀란 릴로르는 그녀를 죽이고 사령술로 부리는 종으로 만들어 버렸어요. 우리는 그녀를 처치할 수밖에 없었고, 그 잡종은 북쪽 국경으로 달아났어요. 거기서 흔적이 끊어졌죠.</x:v>
      </x:c>
      <x:c r="F4250" s="3" t="str">
        <x:v>AI_SOURCE_REVIEWED</x:v>
      </x:c>
      <x:c r="G4250" s="3" t="str">
        <x:v>Sky_Main.ESM@30033428</x:v>
      </x:c>
    </x:row>
    <x:row r="4251" ht="24" hidden="0" customHeight="1">
      <x:c r="A4251" s="3" t="str">
        <x:v>INFO.NAME</x:v>
      </x:c>
      <x:c r="B4251" s="3" t="str">
        <x:v>1058484638975128</x:v>
      </x:c>
      <x:c r="C4251" s="3" t="str">
        <x:v>Rilor Draan</x:v>
      </x:c>
      <x:c r="D4251" s="3" t="str">
        <x:v>It's a shame he wasn't forced to suffer the same fate he inflicted upon our Sister.</x:v>
      </x:c>
      <x:c r="E4251" s="3" t="str">
        <x:v>우리 자매에게 저지른 짓과 같은 고통을 그가 겪지 않았다는 게 유감이야.</x:v>
      </x:c>
      <x:c r="F4251" s="3" t="str">
        <x:v>EXISTING_TRANSLATION_UNREVIEWED</x:v>
      </x:c>
      <x:c r="G4251" s="3" t="str">
        <x:v>Sky_Main.ESM@30034087</x:v>
      </x:c>
    </x:row>
    <x:row r="4252" ht="24" hidden="0" customHeight="1">
      <x:c r="A4252" s="3" t="str">
        <x:v>INFO.NAME</x:v>
      </x:c>
      <x:c r="B4252" s="3" t="str">
        <x:v>22536573292588273</x:v>
      </x:c>
      <x:c r="C4252" s="3" t="str">
        <x:v>Rilor Draan</x:v>
      </x:c>
      <x:c r="D4252" s="3" t="str">
        <x:v>He deserves to be burned alive for what he did.</x:v>
      </x:c>
      <x:c r="E4252" s="3" t="str">
        <x:v>그가 저지른 짓을 생각하면 산 채로 불태워도 싸.</x:v>
      </x:c>
      <x:c r="F4252" s="3" t="str">
        <x:v>EXISTING_TRANSLATION_UNREVIEWED</x:v>
      </x:c>
      <x:c r="G4252" s="3" t="str">
        <x:v>Sky_Main.ESM@30034336</x:v>
      </x:c>
    </x:row>
    <x:row r="4253" ht="36" hidden="0" customHeight="1">
      <x:c r="A4253" s="3" t="str">
        <x:v>INFO.NAME</x:v>
      </x:c>
      <x:c r="B4253" s="3" t="str">
        <x:v>6559257962893731762</x:v>
      </x:c>
      <x:c r="C4253" s="3" t="str">
        <x:v>Rilor Draan</x:v>
      </x:c>
      <x:c r="D4253" s="3" t="str">
        <x:v>He lives in the northwest corner of the city, near the cistern. A strange fellow, that one. Keeps to himself, but some say he regularly leaves in the middle of the night then returns hauling something large and bulky.</x:v>
      </x:c>
      <x:c r="E4253" s="3" t="str">
        <x:v>그는 도시 북서쪽 저수조 근처에 살아. 좀 이상한 사람이지. 늘 혼자 지내지만 밤중에 나갔다가 크고 묵직한 무언가를 끌고 돌아온다는 소문이 있어.</x:v>
      </x:c>
      <x:c r="F4253" s="3" t="str">
        <x:v>EXISTING_TRANSLATION_UNREVIEWED</x:v>
      </x:c>
      <x:c r="G4253" s="3" t="str">
        <x:v>Sky_Main.ESM@30034596</x:v>
      </x:c>
    </x:row>
    <x:row r="4254" ht="36" hidden="0" customHeight="1">
      <x:c r="A4254" s="3" t="str">
        <x:v>INFO.NAME</x:v>
      </x:c>
      <x:c r="B4254" s="3" t="str">
        <x:v>14182188402549110543</x:v>
      </x:c>
      <x:c r="C4254" s="3" t="str">
        <x:v>Rilor Draan</x:v>
      </x:c>
      <x:c r="D4254" s="3" t="str">
        <x:v>He lives in the northwest corner of the city, near the cistern. A strange fellow, that one. Keeps to himself, but some say he regularly leaves in the middle of the night then returns hauling something large and bulky.</x:v>
      </x:c>
      <x:c r="E4254" s="3" t="str">
        <x:v>그는 도시 북서쪽 저수조 근처에 살아. 좀 이상한 사람이지. 늘 혼자 지내지만 밤중에 나갔다가 크고 묵직한 무언가를 끌고 돌아온다는 소문이 있어.</x:v>
      </x:c>
      <x:c r="F4254" s="3" t="str">
        <x:v>EXISTING_TRANSLATION_UNREVIEWED</x:v>
      </x:c>
      <x:c r="G4254" s="3" t="str">
        <x:v>Sky_Main.ESM@30035036</x:v>
      </x:c>
    </x:row>
    <x:row r="4255" ht="24" hidden="0" customHeight="1">
      <x:c r="A4255" s="3" t="str">
        <x:v>INFO.NAME</x:v>
      </x:c>
      <x:c r="B4255" s="3" t="str">
        <x:v>16053285252137030786</x:v>
      </x:c>
      <x:c r="C4255" s="3" t="str">
        <x:v>Rissoc</x:v>
      </x:c>
      <x:c r="D4255" s="3" t="str">
        <x:v>Speaking.</x:v>
      </x:c>
      <x:c r="E4255" s="3" t="str">
        <x:v>말해.</x:v>
      </x:c>
      <x:c r="F4255" s="3" t="str">
        <x:v>EXISTING_TRANSLATION_UNREVIEWED</x:v>
      </x:c>
      <x:c r="G4255" s="3" t="str">
        <x:v>Sky_Main.ESM@30035523</x:v>
      </x:c>
    </x:row>
    <x:row r="4256" ht="24" hidden="0" customHeight="1">
      <x:c r="A4256" s="3" t="str">
        <x:v>INFO.NAME</x:v>
      </x:c>
      <x:c r="B4256" s="3" t="str">
        <x:v>110901799193515473</x:v>
      </x:c>
      <x:c r="C4256" s="3" t="str">
        <x:v>Rissoc</x:v>
      </x:c>
      <x:c r="D4256" s="3" t="str">
        <x:v>I don't trust him or his made-up sob story about being "framed". You shouldn't either.</x:v>
      </x:c>
      <x:c r="E4256" s="3" t="str">
        <x:v>'누명'을 썼다는 그자의 지어낸 눈물겨운 이야기는 믿지 않아. 너도 믿지 마.</x:v>
      </x:c>
      <x:c r="F4256" s="3" t="str">
        <x:v>EXISTING_TRANSLATION_UNREVIEWED</x:v>
      </x:c>
      <x:c r="G4256" s="3" t="str">
        <x:v>Sky_Main.ESM@30035707</x:v>
      </x:c>
    </x:row>
    <x:row r="4257" ht="24" hidden="0" customHeight="1">
      <x:c r="A4257" s="3" t="str">
        <x:v>INFO.NAME</x:v>
      </x:c>
      <x:c r="B4257" s="3" t="str">
        <x:v>175575426323528029</x:v>
      </x:c>
      <x:c r="C4257" s="3" t="str">
        <x:v>Rissoc</x:v>
      </x:c>
      <x:c r="D4257" s="3" t="str">
        <x:v>The merchant? I think I saw him upstairs.</x:v>
      </x:c>
      <x:c r="E4257" s="3" t="str">
        <x:v>그 상인? 위층에서 본 것 같은데.</x:v>
      </x:c>
      <x:c r="F4257" s="3" t="str">
        <x:v>EXISTING_TRANSLATION_UNREVIEWED</x:v>
      </x:c>
      <x:c r="G4257" s="3" t="str">
        <x:v>Sky_Main.ESM@30035958</x:v>
      </x:c>
    </x:row>
    <x:row r="4258" ht="24" hidden="0" customHeight="1">
      <x:c r="A4258" s="3" t="str">
        <x:v>INFO.NAME</x:v>
      </x:c>
      <x:c r="B4258" s="3" t="str">
        <x:v>1965771522965821599</x:v>
      </x:c>
      <x:c r="C4258" s="3" t="str">
        <x:v>Rissoc</x:v>
      </x:c>
      <x:c r="D4258" s="3" t="str">
        <x:v>I've heard that he's staying at the Dancing Saber, a tavern in town.</x:v>
      </x:c>
      <x:c r="E4258" s="3" t="str">
        <x:v>마을의 춤추는 검 선술집에 묵는다고 들었어.</x:v>
      </x:c>
      <x:c r="F4258" s="3" t="str">
        <x:v>EXISTING_TRANSLATION_UNREVIEWED</x:v>
      </x:c>
      <x:c r="G4258" s="3" t="str">
        <x:v>Sky_Main.ESM@30036245</x:v>
      </x:c>
    </x:row>
    <x:row r="4259" ht="48" hidden="0" customHeight="1">
      <x:c r="A4259" s="3" t="str">
        <x:v>INFO.NAME</x:v>
      </x:c>
      <x:c r="B4259" s="3" t="str">
        <x:v>1904328587260541091</x:v>
      </x:c>
      <x:c r="C4259" s="3" t="str">
        <x:v>Rolic Gilded-Shield</x:v>
      </x:c>
      <x:c r="D4259" s="3" t="str">
        <x:v>News travels fast, %PCClass. I already heard he was dead. And what's more, I heard you were involved. I don't care if you're going to deny it. With Rolic dead, who do you think the guards will come after, the Fighters Guild hireling, or Rolic's merchant rival on the brink of ruin? Curse your godsforsaken bungling Guild. Get out of here, damn you!</x:v>
      </x:c>
      <x:c r="E4259" s="3" t="str">
        <x:v>소문은 빠르네요, %PCClass. 그가 죽었다는 건 벌써 들었어요. 게다가 당신이 연루됐다는 말도 들었죠. 부인하든 말든 상관없어요. 롤릭이 죽었으니 경비대가 누구를 쫓을 것 같아요? 파이터스 길드의 고용인일까요, 파산 직전인 롤릭의 경쟁 상인일까요? 신에게 버림받은 엉터리 길드 같으니라고. 당장 꺼져요, 빌어먹을!</x:v>
      </x:c>
      <x:c r="F4259" s="3" t="str">
        <x:v>AI_SOURCE_REVIEWED</x:v>
      </x:c>
      <x:c r="G4259" s="3" t="str">
        <x:v>Sky_Main.ESM@30036619</x:v>
      </x:c>
    </x:row>
    <x:row r="4260" ht="24" hidden="0" customHeight="1">
      <x:c r="A4260" s="3" t="str">
        <x:v>INFO.NAME</x:v>
      </x:c>
      <x:c r="B4260" s="3" t="str">
        <x:v>21683448544311523</x:v>
      </x:c>
      <x:c r="C4260" s="3" t="str">
        <x:v>Rolic Gilded-Shield</x:v>
      </x:c>
      <x:c r="D4260" s="3" t="str">
        <x:v>I heard he was killed. Wonder which merchant he tried to step on this time? Not shedding any tears for that bastard. Good riddance.</x:v>
      </x:c>
      <x:c r="E4260" s="3" t="str">
        <x:v>죽었다는 소문을 들었어. 이번엔 어느 상인을 밟고 다니다 당했나? 그 개자식 때문에 울 일은 없지. 잘 죽었어.</x:v>
      </x:c>
      <x:c r="F4260" s="3" t="str">
        <x:v>EXISTING_TRANSLATION_UNREVIEWED</x:v>
      </x:c>
      <x:c r="G4260" s="3" t="str">
        <x:v>Sky_Main.ESM@30037240</x:v>
      </x:c>
    </x:row>
    <x:row r="4261" ht="24" hidden="0" customHeight="1">
      <x:c r="A4261" s="3" t="str">
        <x:v>INFO.NAME</x:v>
      </x:c>
      <x:c r="B4261" s="3" t="str">
        <x:v>2957931958826427076</x:v>
      </x:c>
      <x:c r="C4261" s="3" t="str">
        <x:v>Rolic Gilded-Shield</x:v>
      </x:c>
      <x:c r="D4261" s="3" t="str">
        <x:v>That bastard won't dare disrupt my wagons with Guild escorts protecting them in future.</x:v>
      </x:c>
      <x:c r="E4261" s="3" t="str">
        <x:v>이제 길드 호위병들이 지키는 내 마차를 그 망할 놈이 다시 방해할 엄두는 못 낼 거야.</x:v>
      </x:c>
      <x:c r="F4261" s="3" t="str">
        <x:v>EXISTING_TRANSLATION_UNREVIEWED</x:v>
      </x:c>
      <x:c r="G4261" s="3" t="str">
        <x:v>Sky_Main.ESM@30037615</x:v>
      </x:c>
    </x:row>
    <x:row r="4262" ht="36" hidden="0" customHeight="1">
      <x:c r="A4262" s="3" t="str">
        <x:v>INFO.NAME</x:v>
      </x:c>
      <x:c r="B4262" s="3" t="str">
        <x:v>25176174351601026761</x:v>
      </x:c>
      <x:c r="C4262" s="3" t="str">
        <x:v>Rolic Gilded-Shield</x:v>
      </x:c>
      <x:c r="D4262" s="3" t="str">
        <x:v>A war hero. And now a powerful merchant with a bigger group of mercenaries on retainer than your Fighters Guild. In the eyes of the powerful, someone so decorated and successful would be completely beyond driving out his competitors. But that's exactly what he's doing, I know it.</x:v>
      </x:c>
      <x:c r="E4262" s="3" t="str">
        <x:v>전쟁 영웅이에요. 지금은 당신네 파이터스 길드보다 많은 용병을 상시 고용하는 유력 상인이기도 하죠. 권력자들 눈에는 그렇게 훈장도 많이 받고 성공한 사람이 경쟁자를 몰아내는 짓 따위는 절대 하지 않을 사람으로 보이겠죠. 하지만 그자가 하는 짓이 바로 그거예요. 저는 알아요.</x:v>
      </x:c>
      <x:c r="F4262" s="3" t="str">
        <x:v>AI_SOURCE_REVIEWED</x:v>
      </x:c>
      <x:c r="G4262" s="3" t="str">
        <x:v>Sky_Main.ESM@30037886</x:v>
      </x:c>
    </x:row>
    <x:row r="4263" ht="48" hidden="0" customHeight="1">
      <x:c r="A4263" s="3" t="str">
        <x:v>INFO.NAME</x:v>
      </x:c>
      <x:c r="B4263" s="3" t="str">
        <x:v>195309001865922976</x:v>
      </x:c>
      <x:c r="C4263" s="3" t="str">
        <x:v>Ruari</x:v>
      </x:c>
      <x:c r="D4263" s="3" t="str">
        <x:v>Shadow magic is unpredictable, and demands a high price for its use. It may be that Asuul thought to use the village's imminent destruction to fuel the Umbra'Keth. When I trained him, Asuul often used a totem called the Penumbra to channel his power for such work. If you can find the Penumbra, perhaps you could undo its effects.</x:v>
      </x:c>
      <x:c r="E4263" s="3" t="str">
        <x:v>그림자 마법은 예측할 수 없고 사용하는 데 큰 대가를 요구해. 아수울은 임박한 마을의 파괴를 움브라케스의 힘의 원천으로 쓰려 했을지도 몰라. 내가 가르칠 때 아수울은 그런 일에 힘을 전달하려고 페넘브라라는 토템을 자주 사용했지. 페넘브라를 찾을 수 있다면 그 효과를 되돌릴 수도 있을 거야.</x:v>
      </x:c>
      <x:c r="F4263" s="3" t="str">
        <x:v>AI_SOURCE_REVIEWED</x:v>
      </x:c>
      <x:c r="G4263" s="3" t="str">
        <x:v>Sky_Main.ESM@30038385</x:v>
      </x:c>
    </x:row>
    <x:row r="4264" ht="24" hidden="0" customHeight="1">
      <x:c r="A4264" s="3" t="str">
        <x:v>INFO.NAME</x:v>
      </x:c>
      <x:c r="B4264" s="3" t="str">
        <x:v>579910401196561905</x:v>
      </x:c>
      <x:c r="C4264" s="3" t="str">
        <x:v>Ruari</x:v>
      </x:c>
      <x:c r="D4264" s="3" t="str">
        <x:v>You broke the Mage's Oath. We have nothing to discuss.</x:v>
      </x:c>
      <x:c r="E4264" s="3" t="str">
        <x:v>넌 마법사의 맹세를 어겼어. 너와 할 말 없어.</x:v>
      </x:c>
      <x:c r="F4264" s="3" t="str">
        <x:v>EXISTING_TRANSLATION_UNREVIEWED</x:v>
      </x:c>
      <x:c r="G4264" s="3" t="str">
        <x:v>Sky_Main.ESM@30038961</x:v>
      </x:c>
    </x:row>
    <x:row r="4265" ht="24" hidden="0" customHeight="1">
      <x:c r="A4265" s="3" t="str">
        <x:v>INFO.NAME</x:v>
      </x:c>
      <x:c r="B4265" s="3" t="str">
        <x:v>15640300042360412296</x:v>
      </x:c>
      <x:c r="C4265" s="3" t="str">
        <x:v>Ruari</x:v>
      </x:c>
      <x:c r="D4265" s="3" t="str">
        <x:v>I'm sure that Nistamal will give me the full run-down at some point.</x:v>
      </x:c>
      <x:c r="E4265" s="3" t="str">
        <x:v>니스타말이 언젠가는 내게 자세히 설명해 주겠지.</x:v>
      </x:c>
      <x:c r="F4265" s="3" t="str">
        <x:v>EXISTING_TRANSLATION_UNREVIEWED</x:v>
      </x:c>
      <x:c r="G4265" s="3" t="str">
        <x:v>Sky_Main.ESM@30039244</x:v>
      </x:c>
    </x:row>
    <x:row r="4266" ht="24" hidden="0" customHeight="1">
      <x:c r="A4266" s="3" t="str">
        <x:v>INFO.NAME</x:v>
      </x:c>
      <x:c r="B4266" s="3" t="str">
        <x:v>776344012643912826</x:v>
      </x:c>
      <x:c r="C4266" s="3" t="str">
        <x:v>Ruari</x:v>
      </x:c>
      <x:c r="D4266" s="3" t="str">
        <x:v>Thane Fomir has contracted us to take care of a situation in the ruined village of Ruari. Something about scouts and ghosts. Nistamal has more information, so talk to her.</x:v>
      </x:c>
      <x:c r="E4266" s="3" t="str">
        <x:v>포미르 영주가 폐허가 된 루아리 마을의 문제를 처리하라고 길드에 의뢰했어. 정찰병과 유령에 관한 일이라던데. 니스타말이 더 잘 아니까 그녀에게 물어봐.</x:v>
      </x:c>
      <x:c r="F4266" s="3" t="str">
        <x:v>EXISTING_TRANSLATION_UNREVIEWED</x:v>
      </x:c>
      <x:c r="G4266" s="3" t="str">
        <x:v>Sky_Main.ESM@30039542</x:v>
      </x:c>
    </x:row>
    <x:row r="4267" ht="72" hidden="0" customHeight="1">
      <x:c r="A4267" s="3" t="str">
        <x:v>INFO.NAME</x:v>
      </x:c>
      <x:c r="B4267" s="3" t="str">
        <x:v>2208232035323406286</x:v>
      </x:c>
      <x:c r="C4267" s="3" t="str">
        <x:v>Ruari</x:v>
      </x:c>
      <x:c r="D4267" s="3" t="str">
        <x:v>Well, there was Saern, of course. That was the largest one, up on the south end of the Briag Cnoss plateau. The whole place is infested with goblins now, last I heard. Hmm, let's see... Blencath and Haimtir were up there as well -- both sacked, though Haimtir has been restored somewhat under a trusty Nord headman. Two more villages sat below the plateaus, though I'm afraid they were also rather thoroughly burnt. Hoarbeld was just west of Vornberg Mountain, and Ahreg was up north, near Dragonstar.</x:v>
      </x:c>
      <x:c r="E4267" s="3" t="str">
        <x:v>음, 물론 사른이 있었죠. 브리아그 크노스 고원의 남쪽 끝에 있는 가장 큰 마을이었어요. 마지막으로 듣기로는 지금은 온통 고블린이 들끓는다더군요. 흠, 보자... 블렌카스와 하임티르도 고원 위에 있었어요. 둘 다 약탈당했지만 하임티르는 믿음직한 노드 촌장 밑에서 어느 정도 복구됐죠. 고원 아래에도 마을 두 곳이 더 있었는데 유감스럽게도 그곳들 역시 철저히 불탔어요. 호어벨드는 보른베르그 산 바로 서쪽에 있었고, 아흐레그는 북쪽의 드래곤스타 근처에 있었어요.</x:v>
      </x:c>
      <x:c r="F4267" s="3" t="str">
        <x:v>AI_SOURCE_REVIEWED</x:v>
      </x:c>
      <x:c r="G4267" s="3" t="str">
        <x:v>Sky_Main.ESM@30039912</x:v>
      </x:c>
    </x:row>
    <x:row r="4268" ht="24" hidden="0" customHeight="1">
      <x:c r="A4268" s="3" t="str">
        <x:v>INFO.NAME</x:v>
      </x:c>
      <x:c r="B4268" s="3" t="str">
        <x:v>10881289855215555</x:v>
      </x:c>
      <x:c r="C4268" s="3" t="str">
        <x:v>Ruari</x:v>
      </x:c>
      <x:c r="D4268" s="3" t="str">
        <x:v>I can't imagine what could possibly interest you about that old ruin.</x:v>
      </x:c>
      <x:c r="E4268" s="3" t="str">
        <x:v>자네가 왜 그 오래된 폐허에 관심을 갖는지 도무지 모르겠군.</x:v>
      </x:c>
      <x:c r="F4268" s="3" t="str">
        <x:v>EXISTING_TRANSLATION_UNREVIEWED</x:v>
      </x:c>
      <x:c r="G4268" s="3" t="str">
        <x:v>Sky_Main.ESM@30040717</x:v>
      </x:c>
    </x:row>
    <x:row r="4269" ht="36" hidden="0" customHeight="1">
      <x:c r="A4269" s="3" t="str">
        <x:v>INFO.NAME</x:v>
      </x:c>
      <x:c r="B4269" s="3" t="str">
        <x:v>21554119252531824885</x:v>
      </x:c>
      <x:c r="C4269" s="3" t="str">
        <x:v>Ruari</x:v>
      </x:c>
      <x:c r="D4269" s="3" t="str">
        <x:v>One of many towns paying fealty to the Prince of Karthwasten before the war. Of course, it was destroyed alongside the others when Skyrim's armies passed through these lands following the Battle of Purewater Run.</x:v>
      </x:c>
      <x:c r="E4269" s="3" t="str">
        <x:v>전쟁 전에 카르스웨이스튼의 군주에게 충성을 바치던 많은 마을 가운데 하나였어요. 물론 퓨어워터 런 전투 이후 스카이림 군대가 이 땅을 지나갈 때 다른 마을들과 함께 파괴됐죠.</x:v>
      </x:c>
      <x:c r="F4269" s="3" t="str">
        <x:v>AI_SOURCE_REVIEWED</x:v>
      </x:c>
      <x:c r="G4269" s="3" t="str">
        <x:v>Sky_Main.ESM@30040987</x:v>
      </x:c>
    </x:row>
    <x:row r="4270" ht="24" hidden="0" customHeight="1">
      <x:c r="A4270" s="3" t="str">
        <x:v>INFO.NAME</x:v>
      </x:c>
      <x:c r="B4270" s="3" t="str">
        <x:v>2113573753246430801</x:v>
      </x:c>
      <x:c r="C4270" s="3" t="str">
        <x:v>Ruari</x:v>
      </x:c>
      <x:c r="D4270" s="3" t="str">
        <x:v>Are you still expelled? Then we will not talk about this.</x:v>
      </x:c>
      <x:c r="E4270" s="3" t="str">
        <x:v>아직도 제명 상태인가? 그럼 이 얘기는 하지 않겠어.</x:v>
      </x:c>
      <x:c r="F4270" s="3" t="str">
        <x:v>EXISTING_TRANSLATION_UNREVIEWED</x:v>
      </x:c>
      <x:c r="G4270" s="3" t="str">
        <x:v>Sky_Main.ESM@30041410</x:v>
      </x:c>
    </x:row>
    <x:row r="4271" ht="24" hidden="0" customHeight="1">
      <x:c r="A4271" s="3" t="str">
        <x:v>INFO.NAME</x:v>
      </x:c>
      <x:c r="B4271" s="3" t="str">
        <x:v>2957117311131329328</x:v>
      </x:c>
      <x:c r="C4271" s="3" t="str">
        <x:v>Ruari</x:v>
      </x:c>
      <x:c r="D4271" s="3" t="str">
        <x:v>Thane Fomir is reportedly pleased with our work.</x:v>
      </x:c>
      <x:c r="E4271" s="3" t="str">
        <x:v>포미르 영주께서 우리 일을 만족스럽게 보신다고 들었어.</x:v>
      </x:c>
      <x:c r="F4271" s="3" t="str">
        <x:v>EXISTING_TRANSLATION_UNREVIEWED</x:v>
      </x:c>
      <x:c r="G4271" s="3" t="str">
        <x:v>Sky_Main.ESM@30041694</x:v>
      </x:c>
    </x:row>
    <x:row r="4272" ht="24" hidden="0" customHeight="1">
      <x:c r="A4272" s="3" t="str">
        <x:v>INFO.NAME</x:v>
      </x:c>
      <x:c r="B4272" s="3" t="str">
        <x:v>33869481937922953</x:v>
      </x:c>
      <x:c r="C4272" s="3" t="str">
        <x:v>Ruari</x:v>
      </x:c>
      <x:c r="D4272" s="3" t="str">
        <x:v>I am glad to hear it fares well. Thane Fomir reportedly has yet to decide what to do with the "new" village.</x:v>
      </x:c>
      <x:c r="E4272" s="3" t="str">
        <x:v>잘 지낸다니 다행이군. 들리는 말로는 포미르 영주가 아직 '새' 마을을 어떻게 할지 결정하지 못했다더군.</x:v>
      </x:c>
      <x:c r="F4272" s="3" t="str">
        <x:v>EXISTING_TRANSLATION_UNREVIEWED</x:v>
      </x:c>
      <x:c r="G4272" s="3" t="str">
        <x:v>Sky_Main.ESM@30041942</x:v>
      </x:c>
    </x:row>
    <x:row r="4273" ht="24" hidden="0" customHeight="1">
      <x:c r="A4273" s="3" t="str">
        <x:v>INFO.NAME</x:v>
      </x:c>
      <x:c r="B4273" s="3" t="str">
        <x:v>67327915143903343</x:v>
      </x:c>
      <x:c r="C4273" s="3" t="str">
        <x:v>Ruari</x:v>
      </x:c>
      <x:c r="D4273" s="3" t="str">
        <x:v>I have something else for you as well. These are two rare books from the East, part of poor old Guildmaster Ji'Tavarad's personal collection. I'm sure he would have wanted you to have them.</x:v>
      </x:c>
      <x:c r="E4273" s="3" t="str">
        <x:v>자네에게 줄 것이 또 있어. 동쪽에서 온 희귀한 책 두 권인데, 가엾게 세상을 떠난 길드장 지타바라드의 개인 소장품이지. 그분도 자네가 갖기를 바라셨을 거야.</x:v>
      </x:c>
      <x:c r="F4273" s="3" t="str">
        <x:v>EXISTING_TRANSLATION_UNREVIEWED</x:v>
      </x:c>
      <x:c r="G4273" s="3" t="str">
        <x:v>Sky_Main.ESM@30042251</x:v>
      </x:c>
    </x:row>
    <x:row r="4274" ht="24" hidden="0" customHeight="1">
      <x:c r="A4274" s="3" t="str">
        <x:v>INFO.NAME</x:v>
      </x:c>
      <x:c r="B4274" s="3" t="str">
        <x:v>12462205501221929378</x:v>
      </x:c>
      <x:c r="C4274" s="3" t="str">
        <x:v>Ruari</x:v>
      </x:c>
      <x:c r="D4274" s="3" t="str">
        <x:v>I have something else for you as well. These are two rare books from the East, part of poor old Guildmaster Ji'Tavarad's personal collection. I'm sure he would have wanted you to have them.</x:v>
      </x:c>
      <x:c r="E4274" s="3" t="str">
        <x:v>자네에게 줄 것이 또 있어. 동쪽에서 온 희귀한 책 두 권인데, 가엾게 세상을 떠난 길드장 지타바라드의 개인 소장품이지. 그분도 자네가 갖기를 바라셨을 거야.</x:v>
      </x:c>
      <x:c r="F4274" s="3" t="str">
        <x:v>EXISTING_TRANSLATION_UNREVIEWED</x:v>
      </x:c>
      <x:c r="G4274" s="3" t="str">
        <x:v>Sky_Main.ESM@30042922</x:v>
      </x:c>
    </x:row>
    <x:row r="4275" ht="24" hidden="0" customHeight="1">
      <x:c r="A4275" s="3" t="str">
        <x:v>INFO.NAME</x:v>
      </x:c>
      <x:c r="B4275" s="3" t="str">
        <x:v>1275129353068824784</x:v>
      </x:c>
      <x:c r="C4275" s="3" t="str">
        <x:v>Ruari</x:v>
      </x:c>
      <x:c r="D4275" s="3" t="str">
        <x:v>I have something else for you as well. These are two rare books from the East, part of Ji'Tavarad's personal collection. I am sure he would not mind if you held onto them indefinitely...</x:v>
      </x:c>
      <x:c r="E4275" s="3" t="str">
        <x:v>자네에게 줄 것이 또 있어. 동쪽에서 온 희귀한 책 두 권으로, 지타바라드의 개인 소장품이었지. 자네가 영원히 간직해도 그 사람은 개의치 않을 거야...</x:v>
      </x:c>
      <x:c r="F4275" s="3" t="str">
        <x:v>EXISTING_TRANSLATION_UNREVIEWED</x:v>
      </x:c>
      <x:c r="G4275" s="3" t="str">
        <x:v>Sky_Main.ESM@30043588</x:v>
      </x:c>
    </x:row>
    <x:row r="4276" ht="24" hidden="0" customHeight="1">
      <x:c r="A4276" s="3" t="str">
        <x:v>INFO.NAME</x:v>
      </x:c>
      <x:c r="B4276" s="3" t="str">
        <x:v>2986775831147114386</x:v>
      </x:c>
      <x:c r="C4276" s="3" t="str">
        <x:v>Ruari</x:v>
      </x:c>
      <x:c r="D4276" s="3" t="str">
        <x:v>I have something else for you as well. These are two rare books from the East, part of Ji'Tavarad's personal collection. I am sure he would not mind if you held onto them indefinitely...</x:v>
      </x:c>
      <x:c r="E4276" s="3" t="str">
        <x:v>자네에게 줄 것이 또 있어. 동쪽에서 온 희귀한 책 두 권으로, 지타바라드의 개인 소장품이었지. 자네가 영원히 간직해도 그 사람은 개의치 않을 거야...</x:v>
      </x:c>
      <x:c r="F4276" s="3" t="str">
        <x:v>EXISTING_TRANSLATION_UNREVIEWED</x:v>
      </x:c>
      <x:c r="G4276" s="3" t="str">
        <x:v>Sky_Main.ESM@30044209</x:v>
      </x:c>
    </x:row>
    <x:row r="4277" ht="24" hidden="0" customHeight="1">
      <x:c r="A4277" s="3" t="str">
        <x:v>INFO.NAME</x:v>
      </x:c>
      <x:c r="B4277" s="3" t="str">
        <x:v>77371358715097995</x:v>
      </x:c>
      <x:c r="C4277" s="3" t="str">
        <x:v>Ruari</x:v>
      </x:c>
      <x:c r="D4277" s="3" t="str">
        <x:v>Here is your share of the reward money. That is a strange tale you tell, %PCRank. It may be worth investigating further. What is this about a shadowmage?</x:v>
      </x:c>
      <x:c r="E4277" s="3" t="str">
        <x:v>여기 보상 중 자네 몫이야. 이상한 이야기군, %PCRank. 더 조사할 가치가 있어 보이는데. 그림자 마법사가 뭐라고?</x:v>
      </x:c>
      <x:c r="F4277" s="3" t="str">
        <x:v>EXISTING_TRANSLATION_UNREVIEWED</x:v>
      </x:c>
      <x:c r="G4277" s="3" t="str">
        <x:v>Sky_Main.ESM@30044823</x:v>
      </x:c>
    </x:row>
    <x:row r="4278" ht="24" hidden="0" customHeight="1">
      <x:c r="A4278" s="3" t="str">
        <x:v>INFO.NAME</x:v>
      </x:c>
      <x:c r="B4278" s="3" t="str">
        <x:v>1320728733324688194</x:v>
      </x:c>
      <x:c r="C4278" s="3" t="str">
        <x:v>Ruari</x:v>
      </x:c>
      <x:c r="D4278" s="3" t="str">
        <x:v>I am glad to hear it. Here is your share of the reward money.</x:v>
      </x:c>
      <x:c r="E4278" s="3" t="str">
        <x:v>그 말을 들으니 기쁘군. 여기 자네 몫의 보상금이야.</x:v>
      </x:c>
      <x:c r="F4278" s="3" t="str">
        <x:v>EXISTING_TRANSLATION_UNREVIEWED</x:v>
      </x:c>
      <x:c r="G4278" s="3" t="str">
        <x:v>Sky_Main.ESM@30045404</x:v>
      </x:c>
    </x:row>
    <x:row r="4279" ht="36" hidden="0" customHeight="1">
      <x:c r="A4279" s="3" t="str">
        <x:v>INFO.NAME</x:v>
      </x:c>
      <x:c r="B4279" s="3" t="str">
        <x:v>167322682180419377</x:v>
      </x:c>
      <x:c r="C4279" s="3" t="str">
        <x:v>Ruari</x:v>
      </x:c>
      <x:c r="D4279" s="3" t="str">
        <x:v>Leave Karthwasten through the south gate and follow the path to the east. When you reach the crossroads near the Gilded-Shield Estate, go due south until you see the ruins. There's quite an opportunity here. Don't let the Thane's patronage go to waste.</x:v>
      </x:c>
      <x:c r="E4279" s="3" t="str">
        <x:v>카르스웨이스튼의 남문으로 나가 동쪽 길을 따라가세요. 길디드-실드 저택 근처의 갈림길에 이르면 폐허가 보일 때까지 정남쪽으로 가세요. 꽤 좋은 기회예요. 쎄인의 후원을 헛되이 하지 마세요.</x:v>
      </x:c>
      <x:c r="F4279" s="3" t="str">
        <x:v>AI_SOURCE_REVIEWED</x:v>
      </x:c>
      <x:c r="G4279" s="3" t="str">
        <x:v>Sky_Main.ESM@30045796</x:v>
      </x:c>
    </x:row>
    <x:row r="4280" ht="24" hidden="0" customHeight="1">
      <x:c r="A4280" s="3" t="str">
        <x:v>INFO.NAME</x:v>
      </x:c>
      <x:c r="B4280" s="3" t="str">
        <x:v>210422412581825833</x:v>
      </x:c>
      <x:c r="C4280" s="3" t="str">
        <x:v>Ruari</x:v>
      </x:c>
      <x:c r="D4280" s="3" t="str">
        <x:v>So, the Penumbra is destroyed, and Ruari has been rescued from whatever void-prison held it. You have done excellent work, %PCName. The Thane will be most pleased, no doubt.</x:v>
      </x:c>
      <x:c r="E4280" s="3" t="str">
        <x:v>페넘브라가 파괴되고 루아리가 어떤 공허의 감옥에서 벗어났군. 훌륭한 일을 했어, %PCName. 영주도 틀림없이 아주 기뻐할 거야.</x:v>
      </x:c>
      <x:c r="F4280" s="3" t="str">
        <x:v>EXISTING_TRANSLATION_UNREVIEWED</x:v>
      </x:c>
      <x:c r="G4280" s="3" t="str">
        <x:v>Sky_Main.ESM@30046288</x:v>
      </x:c>
    </x:row>
    <x:row r="4281" ht="36" hidden="0" customHeight="1">
      <x:c r="A4281" s="3" t="str">
        <x:v>INFO.NAME</x:v>
      </x:c>
      <x:c r="B4281" s="3" t="str">
        <x:v>11607248002880922325</x:v>
      </x:c>
      <x:c r="C4281" s="3" t="str">
        <x:v>Ruari</x:v>
      </x:c>
      <x:c r="D4281" s="3" t="str">
        <x:v>So, the Penumbra is destroyed, and Ruari has been rescued from whatever void-prison held it. You have done excellent work, %PCName. The Thane will be most pleased, no doubt. Take this, your well-earned share of the reward. And don't worry, I'll make sure Rulat gets her cut.</x:v>
      </x:c>
      <x:c r="E4281" s="3" t="str">
        <x:v>그럼 페넘브라는 파괴됐고, 루아리 마을은 정체 모를 공허의 감옥에서 풀려난 거군요. 훌륭한 일을 해주셨어요, %PCName. 쎄인도 분명 아주 기뻐할 거예요. 자, 정당하게 받으실 보상 몫이에요. 걱정 마세요. 룰랏의 몫도 제가 꼭 챙길게요.</x:v>
      </x:c>
      <x:c r="F4281" s="3" t="str">
        <x:v>AI_SOURCE_REVIEWED</x:v>
      </x:c>
      <x:c r="G4281" s="3" t="str">
        <x:v>Sky_Main.ESM@30046730</x:v>
      </x:c>
    </x:row>
    <x:row r="4282" ht="24" hidden="0" customHeight="1">
      <x:c r="A4282" s="3" t="str">
        <x:v>INFO.NAME</x:v>
      </x:c>
      <x:c r="B4282" s="3" t="str">
        <x:v>8093190911996624100</x:v>
      </x:c>
      <x:c r="C4282" s="3" t="str">
        <x:v>Ruari</x:v>
      </x:c>
      <x:c r="D4282" s="3" t="str">
        <x:v>With Rulat's help, perhaps you can unravel its mystery.</x:v>
      </x:c>
      <x:c r="E4282" s="3" t="str">
        <x:v>룰라트의 도움을 받으면 그 수수께끼를 풀지도 모르지.</x:v>
      </x:c>
      <x:c r="F4282" s="3" t="str">
        <x:v>EXISTING_TRANSLATION_UNREVIEWED</x:v>
      </x:c>
      <x:c r="G4282" s="3" t="str">
        <x:v>Sky_Main.ESM@30047266</x:v>
      </x:c>
    </x:row>
    <x:row r="4283" ht="24" hidden="0" customHeight="1">
      <x:c r="A4283" s="3" t="str">
        <x:v>INFO.NAME</x:v>
      </x:c>
      <x:c r="B4283" s="3" t="str">
        <x:v>179985659233544190</x:v>
      </x:c>
      <x:c r="C4283" s="3" t="str">
        <x:v>Ruari</x:v>
      </x:c>
      <x:c r="D4283" s="3" t="str">
        <x:v>Mayra's comment about a "shadowmage" needs to be investigated further.</x:v>
      </x:c>
      <x:c r="E4283" s="3" t="str">
        <x:v>마이라가 말한 '그림자 마법사'에 대해 더 조사해야 해.</x:v>
      </x:c>
      <x:c r="F4283" s="3" t="str">
        <x:v>EXISTING_TRANSLATION_UNREVIEWED</x:v>
      </x:c>
      <x:c r="G4283" s="3" t="str">
        <x:v>Sky_Main.ESM@30047523</x:v>
      </x:c>
    </x:row>
    <x:row r="4284" ht="24" hidden="0" customHeight="1">
      <x:c r="A4284" s="3" t="str">
        <x:v>INFO.NAME</x:v>
      </x:c>
      <x:c r="B4284" s="3" t="str">
        <x:v>748728307965026511</x:v>
      </x:c>
      <x:c r="C4284" s="3" t="str">
        <x:v>Ruari</x:v>
      </x:c>
      <x:c r="D4284" s="3" t="str">
        <x:v>It is done, then?</x:v>
      </x:c>
      <x:c r="E4284" s="3" t="str">
        <x:v>그럼 끝난 건가?</x:v>
      </x:c>
      <x:c r="F4284" s="3" t="str">
        <x:v>EXISTING_TRANSLATION_UNREVIEWED</x:v>
      </x:c>
      <x:c r="G4284" s="3" t="str">
        <x:v>Sky_Main.ESM@30047795</x:v>
      </x:c>
    </x:row>
    <x:row r="4285" ht="24" hidden="0" customHeight="1">
      <x:c r="A4285" s="3" t="str">
        <x:v>INFO.NAME</x:v>
      </x:c>
      <x:c r="B4285" s="3" t="str">
        <x:v>2420064111160315461</x:v>
      </x:c>
      <x:c r="C4285" s="3" t="str">
        <x:v>Ruari</x:v>
      </x:c>
      <x:c r="D4285" s="3" t="str">
        <x:v>That is a strange tale you tell, %PCRank. It may be worth investigating further. What is this about a shadowmage?</x:v>
      </x:c>
      <x:c r="E4285" s="3" t="str">
        <x:v>기묘한 이야기군, %PCRank. 더 조사할 가치가 있겠어. 그림자 마법사라는 건 무슨 말이지?</x:v>
      </x:c>
      <x:c r="F4285" s="3" t="str">
        <x:v>EXISTING_TRANSLATION_UNREVIEWED</x:v>
      </x:c>
      <x:c r="G4285" s="3" t="str">
        <x:v>Sky_Main.ESM@30048152</x:v>
      </x:c>
    </x:row>
    <x:row r="4286" ht="24" hidden="0" customHeight="1">
      <x:c r="A4286" s="3" t="str">
        <x:v>INFO.NAME</x:v>
      </x:c>
      <x:c r="B4286" s="3" t="str">
        <x:v>3461121993227830033</x:v>
      </x:c>
      <x:c r="C4286" s="3" t="str">
        <x:v>Ruari</x:v>
      </x:c>
      <x:c r="D4286" s="3" t="str">
        <x:v>It is done, then? I'm glad to hear it. Here is your share of the reward money.</x:v>
      </x:c>
      <x:c r="E4286" s="3" t="str">
        <x:v>끝났다고? 기쁜 소식이군. 여기 자네 몫의 보상금이야.</x:v>
      </x:c>
      <x:c r="F4286" s="3" t="str">
        <x:v>EXISTING_TRANSLATION_UNREVIEWED</x:v>
      </x:c>
      <x:c r="G4286" s="3" t="str">
        <x:v>Sky_Main.ESM@30048510</x:v>
      </x:c>
    </x:row>
    <x:row r="4287" ht="36" hidden="0" customHeight="1">
      <x:c r="A4287" s="3" t="str">
        <x:v>INFO.NAME</x:v>
      </x:c>
      <x:c r="B4287" s="3" t="str">
        <x:v>3089588441746717640</x:v>
      </x:c>
      <x:c r="C4287" s="3" t="str">
        <x:v>Ruari</x:v>
      </x:c>
      <x:c r="D4287" s="3" t="str">
        <x:v>It was a thriving little mining town before the War of Bend'r Makh, but the Nords came through and sacked it towards the end of that conflict, and it's been a ruin ever since. The mine underneath is still active, though nowadays it's run by Nords instead of Redguards.</x:v>
      </x:c>
      <x:c r="E4287" s="3" t="str">
        <x:v>벤드르 마크 전쟁 전에는 번성하던 작은 광산 마을이었어요. 하지만 전쟁이 끝나갈 무렵 노드들이 쳐들어와 약탈한 뒤로 줄곧 폐허로 남아 있죠. 그 아래 광산은 여전히 가동 중인데, 요즘은 레드가드 대신 노드들이 운영하고 있어요.</x:v>
      </x:c>
      <x:c r="F4287" s="3" t="str">
        <x:v>AI_SOURCE_REVIEWED</x:v>
      </x:c>
      <x:c r="G4287" s="3" t="str">
        <x:v>Sky_Main.ESM@30048869</x:v>
      </x:c>
    </x:row>
    <x:row r="4288" ht="48" hidden="0" customHeight="1">
      <x:c r="A4288" s="3" t="str">
        <x:v>INFO.NAME</x:v>
      </x:c>
      <x:c r="B4288" s="3" t="str">
        <x:v>17865238043192924766</x:v>
      </x:c>
      <x:c r="C4288" s="3" t="str">
        <x:v>Ruari</x:v>
      </x:c>
      <x:c r="D4288" s="3" t="str">
        <x:v>It's a ruined village that's full of spirits. Nobody knows where the spirits from, but they've been there for years. The Thane wants to rebuild and resettle the place and the ghosts have grown increasingly agitated with each scouting. We have been contracted to clear them out, %PCRank.</x:v>
      </x:c>
      <x:c r="E4288" s="3" t="str">
        <x:v>영혼이 가득한 폐허 마을이에요. 어디서 온 영혼들인지는 아무도 모르지만 그곳에 있은 지는 여러 해가 됐죠. 쎄인은 그곳을 재건하고 사람들이 다시 살게 하려는데, 정찰이 이뤄질 때마다 유령들이 점점 더 날뛰고 있어요. 우리가 그들을 소탕하는 계약을 맡았어요, %PCRank.</x:v>
      </x:c>
      <x:c r="F4288" s="3" t="str">
        <x:v>AI_SOURCE_REVIEWED</x:v>
      </x:c>
      <x:c r="G4288" s="3" t="str">
        <x:v>Sky_Main.ESM@30049366</x:v>
      </x:c>
    </x:row>
    <x:row r="4289" ht="24" hidden="0" customHeight="1">
      <x:c r="A4289" s="3" t="str">
        <x:v>INFO.NAME</x:v>
      </x:c>
      <x:c r="B4289" s="3" t="str">
        <x:v>145244214168035284</x:v>
      </x:c>
      <x:c r="C4289" s="3" t="str">
        <x:v>Ruari</x:v>
      </x:c>
      <x:c r="D4289" s="3" t="str">
        <x:v>A slice of the Void itself, pulled over the world like a blanket... By Tava's wings, the darkness...</x:v>
      </x:c>
      <x:c r="E4289" s="3" t="str">
        <x:v>공허 자체의 조각이 담요처럼 세상을 덮었어... 타바의 날개에 맹세코, 그 어둠이란...</x:v>
      </x:c>
      <x:c r="F4289" s="3" t="str">
        <x:v>EXISTING_TRANSLATION_UNREVIEWED</x:v>
      </x:c>
      <x:c r="G4289" s="3" t="str">
        <x:v>Sky_Main.ESM@30049957</x:v>
      </x:c>
    </x:row>
    <x:row r="4290" ht="24" hidden="0" customHeight="1">
      <x:c r="A4290" s="3" t="str">
        <x:v>INFO.NAME</x:v>
      </x:c>
      <x:c r="B4290" s="3" t="str">
        <x:v>604826865224915709</x:v>
      </x:c>
      <x:c r="C4290" s="3" t="str">
        <x:v>Ruari</x:v>
      </x:c>
      <x:c r="D4290" s="3" t="str">
        <x:v>That's where you are now. We're just a small village in the Lorchwuir Heath happy to be alive again.</x:v>
      </x:c>
      <x:c r="E4290" s="3" t="str">
        <x:v>바로 여기가 그곳이야. 우리는 로르크위르 황무지의 작은 마을이지. 다시 살아 있다는 사실만으로 기뻐.</x:v>
      </x:c>
      <x:c r="F4290" s="3" t="str">
        <x:v>EXISTING_TRANSLATION_UNREVIEWED</x:v>
      </x:c>
      <x:c r="G4290" s="3" t="str">
        <x:v>Sky_Main.ESM@30050229</x:v>
      </x:c>
    </x:row>
    <x:row r="4291" ht="48" hidden="0" customHeight="1">
      <x:c r="A4291" s="3" t="str">
        <x:v>INFO.NAME</x:v>
      </x:c>
      <x:c r="B4291" s="3" t="str">
        <x:v>1939266352505622791</x:v>
      </x:c>
      <x:c r="C4291" s="3" t="str">
        <x:v>Ruari</x:v>
      </x:c>
      <x:c r="D4291" s="3" t="str">
        <x:v>Ruari was the easternmost village that Jarl Jona the Ansei-Ender razed during the War of Bend'r-Mahk, and the only one in the Lorchwuir Heath. Miraculously, it has been restored to its pre-war state and is populated once again. It lies southeast of Karthwasten, and east of where the land slopes up into the Samlach Cnoss mesa.</x:v>
      </x:c>
      <x:c r="E4291" s="3" t="str">
        <x:v>루아리는 요나 족장이 벤드르마크 전쟁 중 파괴한 마을 가운데 가장 동쪽에 있었고, 로르크위르 황야에서 유일하게 파괴된 마을이야. 하지만 놀랍게도 전쟁 전 모습으로 복구되어 다시 주민들이 살고 있어. 카스와스튼 남동쪽, 사믈라크 크노스 고원으로 땅이 높아지기 시작하는 곳의 동쪽에 있지.</x:v>
      </x:c>
      <x:c r="F4291" s="3" t="str">
        <x:v>EXISTING_TRANSLATION_UNREVIEWED</x:v>
      </x:c>
      <x:c r="G4291" s="3" t="str">
        <x:v>Sky_Main.ESM@30050556</x:v>
      </x:c>
    </x:row>
    <x:row r="4292" ht="48" hidden="0" customHeight="1">
      <x:c r="A4292" s="3" t="str">
        <x:v>INFO.NAME</x:v>
      </x:c>
      <x:c r="B4292" s="3" t="str">
        <x:v>1075620253683925210</x:v>
      </x:c>
      <x:c r="C4292" s="3" t="str">
        <x:v>Ruari</x:v>
      </x:c>
      <x:c r="D4292" s="3" t="str">
        <x:v>Ruari was the easternmost village that Jarl Jona the Ansei-Ender razed during the War of Bend'r-Mahk, and the only one in the Lorchwuir Heath. Miraculously, it has been restored to its pre-war state and is populated once again. It lies southeast of Karthwasten, and east of where the land slopes up into the Samlach Cnoss mesa.</x:v>
      </x:c>
      <x:c r="E4292" s="3" t="str">
        <x:v>루아리는 요나 족장이 벤드르마크 전쟁 중 파괴한 마을 가운데 가장 동쪽에 있었고, 로르크위르 황야에서 유일하게 파괴된 마을이야. 하지만 놀랍게도 전쟁 전 모습으로 복구되어 다시 주민들이 살고 있어. 카스와스튼 남동쪽, 사믈라크 크노스 고원으로 땅이 높아지기 시작하는 곳의 동쪽에 있지.</x:v>
      </x:c>
      <x:c r="F4292" s="3" t="str">
        <x:v>EXISTING_TRANSLATION_UNREVIEWED</x:v>
      </x:c>
      <x:c r="G4292" s="3" t="str">
        <x:v>Sky_Main.ESM@30051175</x:v>
      </x:c>
    </x:row>
    <x:row r="4293" ht="48" hidden="0" customHeight="1">
      <x:c r="A4293" s="3" t="str">
        <x:v>INFO.NAME</x:v>
      </x:c>
      <x:c r="B4293" s="3" t="str">
        <x:v>10711290661542826429</x:v>
      </x:c>
      <x:c r="C4293" s="3" t="str">
        <x:v>Ruari</x:v>
      </x:c>
      <x:c r="D4293" s="3" t="str">
        <x:v>Ruari was the easternmost village that Jarl Jona the Ansei-Ender razed during the War of Bend'r-Mahk, and the only one in the Lorchwuir Heath. Miraculously, it has been restored to its pre-war state and is populated once again. It lies southeast of Karthwasten, and east of where the land slopes up into the Samlach Cnoss mesa.</x:v>
      </x:c>
      <x:c r="E4293" s="3" t="str">
        <x:v>루아리는 요나 족장이 벤드르마크 전쟁 중 파괴한 마을 가운데 가장 동쪽에 있었고, 로르크위르 황야에서 유일하게 파괴된 마을이야. 하지만 놀랍게도 전쟁 전 모습으로 복구되어 다시 주민들이 살고 있어. 카스와스튼 남동쪽, 사믈라크 크노스 고원으로 땅이 높아지기 시작하는 곳의 동쪽에 있지.</x:v>
      </x:c>
      <x:c r="F4293" s="3" t="str">
        <x:v>EXISTING_TRANSLATION_UNREVIEWED</x:v>
      </x:c>
      <x:c r="G4293" s="3" t="str">
        <x:v>Sky_Main.ESM@30051797</x:v>
      </x:c>
    </x:row>
    <x:row r="4294" ht="48" hidden="0" customHeight="1">
      <x:c r="A4294" s="3" t="str">
        <x:v>INFO.NAME</x:v>
      </x:c>
      <x:c r="B4294" s="3" t="str">
        <x:v>21524188671571916394</x:v>
      </x:c>
      <x:c r="C4294" s="3" t="str">
        <x:v>Ruari</x:v>
      </x:c>
      <x:c r="D4294" s="3" t="str">
        <x:v>Ruari was the easternmost village that Jarl Jona the Ansei-Ender razed during the War of Bend'r-Mahk, and the only one in the Lorchwuir Heath. It lay southeast of Karthwasten, and east of where the land slopes up into the Samlach Cnoss mesa. Nothing of it remains but blackened ruins.</x:v>
      </x:c>
      <x:c r="E4294" s="3" t="str">
        <x:v>루아리는 요나 족장이 벤드르마크 전쟁 중 파괴한 마을 가운데 가장 동쪽에 있었고, 로르크위르 황야에서 유일하게 파괴된 마을이야. 카스와스튼 남동쪽, 사믈라크 크노스 고원으로 땅이 높아지기 시작하는 곳의 동쪽에 있었지. 지금은 검게 탄 폐허만 남았어.</x:v>
      </x:c>
      <x:c r="F4294" s="3" t="str">
        <x:v>EXISTING_TRANSLATION_UNREVIEWED</x:v>
      </x:c>
      <x:c r="G4294" s="3" t="str">
        <x:v>Sky_Main.ESM@30052416</x:v>
      </x:c>
    </x:row>
    <x:row r="4295" ht="48" hidden="0" customHeight="1">
      <x:c r="A4295" s="3" t="str">
        <x:v>INFO.NAME</x:v>
      </x:c>
      <x:c r="B4295" s="3" t="str">
        <x:v>1816911353188717078</x:v>
      </x:c>
      <x:c r="C4295" s="3" t="str">
        <x:v>Ruari</x:v>
      </x:c>
      <x:c r="D4295" s="3" t="str">
        <x:v>Ruari was the easternmost village that Jarl Jona the Ansei-Ender razed during the War of Bend'r-Mahk, and the only one in the Lorchwuir Heath. It lay southeast of Karthwasten, and east of where the land slopes up into the Samlach Cnoss mesa. Nothing of it remains but blackened ruins.</x:v>
      </x:c>
      <x:c r="E4295" s="3" t="str">
        <x:v>루아리는 요나 족장이 벤드르마크 전쟁 중 파괴한 마을 가운데 가장 동쪽에 있었고, 로르크위르 황야에서 유일하게 파괴된 마을이야. 카스와스튼 남동쪽, 사믈라크 크노스 고원으로 땅이 높아지기 시작하는 곳의 동쪽에 있었지. 지금은 검게 탄 폐허만 남았어.</x:v>
      </x:c>
      <x:c r="F4295" s="3" t="str">
        <x:v>EXISTING_TRANSLATION_UNREVIEWED</x:v>
      </x:c>
      <x:c r="G4295" s="3" t="str">
        <x:v>Sky_Main.ESM@30052947</x:v>
      </x:c>
    </x:row>
    <x:row r="4296" ht="48" hidden="0" customHeight="1">
      <x:c r="A4296" s="3" t="str">
        <x:v>INFO.NAME</x:v>
      </x:c>
      <x:c r="B4296" s="3" t="str">
        <x:v>11150320281772824339</x:v>
      </x:c>
      <x:c r="C4296" s="3" t="str">
        <x:v>Ruari</x:v>
      </x:c>
      <x:c r="D4296" s="3" t="str">
        <x:v>Ruari was the easternmost village that Jarl Jona the Ansei-Ender razed during the War of Bend'r-Mahk, and the only one in the Lorchwuir Heath. It lay southeast of Karthwasten, and east of where the land slopes up into the Samlach Cnoss mesa. Nothing of it remains but blackened ruins.</x:v>
      </x:c>
      <x:c r="E4296" s="3" t="str">
        <x:v>루아리는 요나 족장이 벤드르마크 전쟁 중 파괴한 마을 가운데 가장 동쪽에 있었고, 로르크위르 황야에서 유일하게 파괴된 마을이야. 카스와스튼 남동쪽, 사믈라크 크노스 고원으로 땅이 높아지기 시작하는 곳의 동쪽에 있었지. 지금은 검게 탄 폐허만 남았어.</x:v>
      </x:c>
      <x:c r="F4296" s="3" t="str">
        <x:v>EXISTING_TRANSLATION_UNREVIEWED</x:v>
      </x:c>
      <x:c r="G4296" s="3" t="str">
        <x:v>Sky_Main.ESM@30053460</x:v>
      </x:c>
    </x:row>
    <x:row r="4297" ht="24" hidden="0" customHeight="1">
      <x:c r="A4297" s="3" t="str">
        <x:v>INFO.NAME</x:v>
      </x:c>
      <x:c r="B4297" s="3" t="str">
        <x:v>313384418708316740</x:v>
      </x:c>
      <x:c r="C4297" s="3" t="str">
        <x:v>S'Viir's hoard</x:v>
      </x:c>
      <x:c r="D4297" s="3" t="str">
        <x:v>No trade, no loot.</x:v>
      </x:c>
      <x:c r="E4297" s="3" t="str">
        <x:v>거래가 없으면 전리품도 없어.</x:v>
      </x:c>
      <x:c r="F4297" s="3" t="str">
        <x:v>EXISTING_TRANSLATION_UNREVIEWED</x:v>
      </x:c>
      <x:c r="G4297" s="3" t="str">
        <x:v>Sky_Main.ESM@30054021</x:v>
      </x:c>
    </x:row>
    <x:row r="4298" ht="36" hidden="0" customHeight="1">
      <x:c r="A4298" s="3" t="str">
        <x:v>INFO.NAME</x:v>
      </x:c>
      <x:c r="B4298" s="3" t="str">
        <x:v>955920427549914401</x:v>
      </x:c>
      <x:c r="C4298" s="3" t="str">
        <x:v>S'Viir's hoard</x:v>
      </x:c>
      <x:c r="D4298" s="3" t="str">
        <x:v>No violence is needed. You know the trader Ywain? Take the stairs next to his shop down to the base of the mesa. Go north up the hill. Keep the natural arch on your right. Look for a flat rock leaning on a tree to your left.</x:v>
      </x:c>
      <x:c r="E4298" s="3" t="str">
        <x:v>폭력은 필요 없어요. 상인 이웨인을 아시나요? 가게 옆 계단을 내려가 탁상대지 아래로 가세요. 북쪽으로 언덕을 오르세요. 자연적으로 만들어진 아치를 오른쪽에 두고 가세요. 왼쪽 나무에 기대어 있는 납작한 바위를 찾으세요.</x:v>
      </x:c>
      <x:c r="F4298" s="3" t="str">
        <x:v>AI_SOURCE_REVIEWED</x:v>
      </x:c>
      <x:c r="G4298" s="3" t="str">
        <x:v>Sky_Main.ESM@30054216</x:v>
      </x:c>
    </x:row>
    <x:row r="4299" ht="36" hidden="0" customHeight="1">
      <x:c r="A4299" s="3" t="str">
        <x:v>INFO.NAME</x:v>
      </x:c>
      <x:c r="B4299" s="3" t="str">
        <x:v>7031301042443832380</x:v>
      </x:c>
      <x:c r="C4299" s="3" t="str">
        <x:v>S'Viir's hoard</x:v>
      </x:c>
      <x:c r="D4299" s="3" t="str">
        <x:v>You know the trader Ywain? Take the stairs next to his shop down to the base of the mesa. Go north up the hill. Keep the natural arch on your right. Look for a flat rock leaning on a tree.</x:v>
      </x:c>
      <x:c r="E4299" s="3" t="str">
        <x:v>상인 이웨인을 알고 있나? 그의 가게 옆 계단으로 고원 밑까지 내려가. 언덕을 따라 북쪽으로 올라가되 자연적으로 만들어진 바위 아치를 오른쪽에 두도록 해. 나무에 비스듬히 기대어 있는 평평한 바위를 찾으면 돼.</x:v>
      </x:c>
      <x:c r="F4299" s="3" t="str">
        <x:v>EXISTING_TRANSLATION_UNREVIEWED</x:v>
      </x:c>
      <x:c r="G4299" s="3" t="str">
        <x:v>Sky_Main.ESM@30054698</x:v>
      </x:c>
    </x:row>
    <x:row r="4300" ht="24" hidden="0" customHeight="1">
      <x:c r="A4300" s="3" t="str">
        <x:v>INFO.NAME</x:v>
      </x:c>
      <x:c r="B4300" s="3" t="str">
        <x:v>2393014445931926606</x:v>
      </x:c>
      <x:c r="C4300" s="3" t="str">
        <x:v>S'Viir's hoard</x:v>
      </x:c>
      <x:c r="D4300" s="3" t="str">
        <x:v>You are missing gold. Don't try to shave off the top.</x:v>
      </x:c>
      <x:c r="E4300" s="3" t="str">
        <x:v>돈이 모자라. 슬쩍 떼어 먹으려 하지 마.</x:v>
      </x:c>
      <x:c r="F4300" s="3" t="str">
        <x:v>EXISTING_TRANSLATION_UNREVIEWED</x:v>
      </x:c>
      <x:c r="G4300" s="3" t="str">
        <x:v>Sky_Main.ESM@30055171</x:v>
      </x:c>
    </x:row>
    <x:row r="4301" ht="36" hidden="0" customHeight="1">
      <x:c r="A4301" s="3" t="str">
        <x:v>INFO.NAME</x:v>
      </x:c>
      <x:c r="B4301" s="3" t="str">
        <x:v>22534255511159230392</x:v>
      </x:c>
      <x:c r="C4301" s="3" t="str">
        <x:v>S'Viir's hoard</x:v>
      </x:c>
      <x:c r="D4301" s="3" t="str">
        <x:v>You know the trader Ywain? Take the stairs next to his shop down to the base of the mesa. Go north up the hill. Keep the natural arch on your right. Look for a flat rock leaning on a tree.</x:v>
      </x:c>
      <x:c r="E4301" s="3" t="str">
        <x:v>상인 이웨인을 알고 있나? 그의 가게 옆 계단으로 고원 밑까지 내려가. 언덕을 따라 북쪽으로 올라가되 자연적으로 만들어진 바위 아치를 오른쪽에 두도록 해. 나무에 비스듬히 기대어 있는 평평한 바위를 찾으면 돼.</x:v>
      </x:c>
      <x:c r="F4301" s="3" t="str">
        <x:v>EXISTING_TRANSLATION_UNREVIEWED</x:v>
      </x:c>
      <x:c r="G4301" s="3" t="str">
        <x:v>Sky_Main.ESM@30055402</x:v>
      </x:c>
    </x:row>
    <x:row r="4302" ht="24" hidden="0" customHeight="1">
      <x:c r="A4302" s="3" t="str">
        <x:v>INFO.NAME</x:v>
      </x:c>
      <x:c r="B4302" s="3" t="str">
        <x:v>54250801231316097</x:v>
      </x:c>
      <x:c r="C4302" s="3" t="str">
        <x:v>S'Viir's hoard</x:v>
      </x:c>
      <x:c r="D4302" s="3" t="str">
        <x:v>%Name sees no coin.</x:v>
      </x:c>
      <x:c r="E4302" s="3" t="str">
        <x:v>%Name 눈엔 동전이 보이지 않아.</x:v>
      </x:c>
      <x:c r="F4302" s="3" t="str">
        <x:v>EXISTING_TRANSLATION_UNREVIEWED</x:v>
      </x:c>
      <x:c r="G4302" s="3" t="str">
        <x:v>Sky_Main.ESM@30055887</x:v>
      </x:c>
    </x:row>
    <x:row r="4303" ht="48" hidden="0" customHeight="1">
      <x:c r="A4303" s="3" t="str">
        <x:v>INFO.NAME</x:v>
      </x:c>
      <x:c r="B4303" s="3" t="str">
        <x:v>2046116283166284249</x:v>
      </x:c>
      <x:c r="C4303" s="3" t="str">
        <x:v>S'Viir's hoard</x:v>
      </x:c>
      <x:c r="D4303" s="3" t="str">
        <x:v>%Name's client in High Rock wants a Dwemer coin to finish his collection. The fool doesn't know their value. Bring a coin to %Name and he will wipe his paws of this whole mess with the snowman Norjor. If you are too lazy, then bring %Name 350 gold for his troubles.</x:v>
      </x:c>
      <x:c r="E4303" s="3" t="str">
        <x:v>하이 락에 사는 %Name의 의뢰인은 수집품을 완성하려고 드웨머 동전을 구해요. 그 바보는 동전들의 가치를 모르죠. %Name에게 동전 하나를 가져오세요. 그러면 이 몸은 저 눈사람 노르조르와 얽힌 이 골치 아픈 일에서 발을 뺄 거예요. 그마저 귀찮으시면 수고비로 %Name에게 350골드를 가져오세요.</x:v>
      </x:c>
      <x:c r="F4303" s="3" t="str">
        <x:v>AI_SOURCE_REVIEWED</x:v>
      </x:c>
      <x:c r="G4303" s="3" t="str">
        <x:v>Sky_Main.ESM@30056083</x:v>
      </x:c>
    </x:row>
    <x:row r="4304" ht="24" hidden="0" customHeight="1">
      <x:c r="A4304" s="3" t="str">
        <x:v>INFO.NAME</x:v>
      </x:c>
      <x:c r="B4304" s="3" t="str">
        <x:v>1695832292103715848</x:v>
      </x:c>
      <x:c r="C4304" s="3" t="str">
        <x:v>S'Viir's hoard</x:v>
      </x:c>
      <x:c r="D4304" s="3" t="str">
        <x:v>%Name has told you the location of his hoard. Did you already forget?</x:v>
      </x:c>
      <x:c r="E4304" s="3" t="str">
        <x:v>%Name은(는) 보물 창고 위치를 알려 줬잖아. 벌써 잊었어?</x:v>
      </x:c>
      <x:c r="F4304" s="3" t="str">
        <x:v>EXISTING_TRANSLATION_UNREVIEWED</x:v>
      </x:c>
      <x:c r="G4304" s="3" t="str">
        <x:v>Sky_Main.ESM@30056924</x:v>
      </x:c>
    </x:row>
    <x:row r="4305" ht="24" hidden="0" customHeight="1">
      <x:c r="A4305" s="3" t="str">
        <x:v>INFO.NAME</x:v>
      </x:c>
      <x:c r="B4305" s="3" t="str">
        <x:v>17462171291140631146</x:v>
      </x:c>
      <x:c r="C4305" s="3" t="str">
        <x:v>S'Viir's hoard</x:v>
      </x:c>
      <x:c r="D4305" s="3" t="str">
        <x:v>Do you have the coin this one wants? Or a lot of shiny coins?</x:v>
      </x:c>
      <x:c r="E4305" s="3" t="str">
        <x:v>이 사람이 원하는 돈이 있나? 아니면 반짝이는 동전이 아주 많나?</x:v>
      </x:c>
      <x:c r="F4305" s="3" t="str">
        <x:v>EXISTING_TRANSLATION_UNREVIEWED</x:v>
      </x:c>
      <x:c r="G4305" s="3" t="str">
        <x:v>Sky_Main.ESM@30057236</x:v>
      </x:c>
    </x:row>
    <x:row r="4306" ht="60" hidden="0" customHeight="1">
      <x:c r="A4306" s="3" t="str">
        <x:v>INFO.NAME</x:v>
      </x:c>
      <x:c r="B4306" s="3" t="str">
        <x:v>1848877562087523549</x:v>
      </x:c>
      <x:c r="C4306" s="3" t="str">
        <x:v>S'Viir's hoard</x:v>
      </x:c>
      <x:c r="D4306" s="3" t="str">
        <x:v>So Norjor claims that %Name swindled him. Did the Nord tell you that he nearly left this one to die on our latest "excursion"? No? %Name will not put you to sleep with details. Just know that Norjor has not earned his full share of the profits. %Name will give up the goods, however, if you make him whole.</x:v>
      </x:c>
      <x:c r="E4306" s="3" t="str">
        <x:v>노르조르가 %Name에게 사기를 당했다고 주장하나요? 그 노드는 지난번 우리 “원정”에서 이 몸을 죽게 내버려둘 뻔했다는 얘기도 하던가요? 안 했다고요? %Name은(는) 자세한 이야기를 늘어놓아 졸리게 하지는 않겠어요. 노르조르에게는 수익에서 자기 몫을 전부 받아갈 자격이 없다는 것만 알아두세요. 하지만 이 몸의 손해를 메워주신다면 %Name이(가) 물건을 넘겨드릴게요.</x:v>
      </x:c>
      <x:c r="F4306" s="3" t="str">
        <x:v>AI_SOURCE_REVIEWED</x:v>
      </x:c>
      <x:c r="G4306" s="3" t="str">
        <x:v>Sky_Main.ESM@30057860</x:v>
      </x:c>
    </x:row>
    <x:row r="4307" ht="24" hidden="0" customHeight="1">
      <x:c r="A4307" s="3" t="str">
        <x:v>INFO.NAME</x:v>
      </x:c>
      <x:c r="B4307" s="3" t="str">
        <x:v>2842030723064230753</x:v>
      </x:c>
      <x:c r="C4307" s="3" t="str">
        <x:v>S'Viir's hoard</x:v>
      </x:c>
      <x:c r="D4307" s="3" t="str">
        <x:v>Well then, what good are you doing standing around here?</x:v>
      </x:c>
      <x:c r="E4307" s="3" t="str">
        <x:v>그럼 여기에 멍하니 서서 뭘 하겠다는 거야?</x:v>
      </x:c>
      <x:c r="F4307" s="3" t="str">
        <x:v>EXISTING_TRANSLATION_UNREVIEWED</x:v>
      </x:c>
      <x:c r="G4307" s="3" t="str">
        <x:v>Sky_Main.ESM@30058394</x:v>
      </x:c>
    </x:row>
    <x:row r="4308" ht="24" hidden="0" customHeight="1">
      <x:c r="A4308" s="3" t="str">
        <x:v>INFO.NAME</x:v>
      </x:c>
      <x:c r="B4308" s="3" t="str">
        <x:v>24211108842578117389</x:v>
      </x:c>
      <x:c r="C4308" s="3" t="str">
        <x:v>S'Viir's hoard</x:v>
      </x:c>
      <x:c r="D4308" s="3" t="str">
        <x:v>He would never tell me. You, on the other hand... Maybe you have a silver tongue? Or some extra silver in your pocket? I'll make it worth your while. Hurry back.</x:v>
      </x:c>
      <x:c r="E4308" s="3" t="str">
        <x:v>그가 내게 알려 줄 리 없어. 하지만 자네라면... 말솜씨가 좋을지도 모르지? 아니면 주머니에 은화가 좀 있을 수도 있고? 넉넉히 보답할 테니 서둘러 돌아와.</x:v>
      </x:c>
      <x:c r="F4308" s="3" t="str">
        <x:v>EXISTING_TRANSLATION_UNREVIEWED</x:v>
      </x:c>
      <x:c r="G4308" s="3" t="str">
        <x:v>Sky_Main.ESM@30058666</x:v>
      </x:c>
    </x:row>
    <x:row r="4309" ht="24" hidden="0" customHeight="1">
      <x:c r="A4309" s="3" t="str">
        <x:v>INFO.NAME</x:v>
      </x:c>
      <x:c r="B4309" s="3" t="str">
        <x:v>1450548162458114296</x:v>
      </x:c>
      <x:c r="C4309" s="3" t="str">
        <x:v>S'Viir's hoard</x:v>
      </x:c>
      <x:c r="D4309" s="3" t="str">
        <x:v>That's the last time I work with a thief. Or a cat. But now I'm just repeating myself.</x:v>
      </x:c>
      <x:c r="E4309" s="3" t="str">
        <x:v>다시는 도둑이랑 일하지 않을 거야. 고양이랑도. 뭐, 결국 같은 말이지만.</x:v>
      </x:c>
      <x:c r="F4309" s="3" t="str">
        <x:v>EXISTING_TRANSLATION_UNREVIEWED</x:v>
      </x:c>
      <x:c r="G4309" s="3" t="str">
        <x:v>Sky_Main.ESM@30059046</x:v>
      </x:c>
    </x:row>
    <x:row r="4310" ht="24" hidden="0" customHeight="1">
      <x:c r="A4310" s="3" t="str">
        <x:v>INFO.NAME</x:v>
      </x:c>
      <x:c r="B4310" s="3" t="str">
        <x:v>139025486139317012</x:v>
      </x:c>
      <x:c r="C4310" s="3" t="str">
        <x:v>S'Viir's hoard</x:v>
      </x:c>
      <x:c r="D4310" s="3" t="str">
        <x:v>I've no idea how you pried the location of his hoard out of him. I'm not interested in learning, either. Take this bracer. It's helped me out on the road more times than I can count.</x:v>
      </x:c>
      <x:c r="E4310" s="3" t="str">
        <x:v>그자의 보물 창고 위치를 어떻게 알아냈는지 모르겠군. 알고 싶지도 않고. 이 팔보호구를 받아. 여행길에서 셀 수 없이 많은 도움을 받았던 물건이야.</x:v>
      </x:c>
      <x:c r="F4310" s="3" t="str">
        <x:v>EXISTING_TRANSLATION_UNREVIEWED</x:v>
      </x:c>
      <x:c r="G4310" s="3" t="str">
        <x:v>Sky_Main.ESM@30059329</x:v>
      </x:c>
    </x:row>
    <x:row r="4311" ht="24" hidden="0" customHeight="1">
      <x:c r="A4311" s="3" t="str">
        <x:v>INFO.NAME</x:v>
      </x:c>
      <x:c r="B4311" s="3" t="str">
        <x:v>200889323315805588</x:v>
      </x:c>
      <x:c r="C4311" s="3" t="str">
        <x:v>S'Viir's hoard</x:v>
      </x:c>
      <x:c r="D4311" s="3" t="str">
        <x:v>Where's my loot?</x:v>
      </x:c>
      <x:c r="E4311" s="3" t="str">
        <x:v>내 전리품은 어디 있지?</x:v>
      </x:c>
      <x:c r="F4311" s="3" t="str">
        <x:v>EXISTING_TRANSLATION_UNREVIEWED</x:v>
      </x:c>
      <x:c r="G4311" s="3" t="str">
        <x:v>Sky_Main.ESM@30059971</x:v>
      </x:c>
    </x:row>
    <x:row r="4312" ht="24" hidden="0" customHeight="1">
      <x:c r="A4312" s="3" t="str">
        <x:v>INFO.NAME</x:v>
      </x:c>
      <x:c r="B4312" s="3" t="str">
        <x:v>1167729735281012574</x:v>
      </x:c>
      <x:c r="C4312" s="3" t="str">
        <x:v>S'Viir's hoard</x:v>
      </x:c>
      <x:c r="D4312" s="3" t="str">
        <x:v>What...? I've no idea how you found that hoard. I'm not interested in learning, either. Take this bracer. It's helped me out on the road more times than I can count.</x:v>
      </x:c>
      <x:c r="E4312" s="3" t="str">
        <x:v>뭐라고...? 그 은닉처를 어떻게 찾았는지 전혀 모르겠군. 알고 싶지도 않아. 이 팔 보호대를 가져가. 길에서 셀 수 없을 만큼 많은 도움을 받았거든.</x:v>
      </x:c>
      <x:c r="F4312" s="3" t="str">
        <x:v>EXISTING_TRANSLATION_UNREVIEWED</x:v>
      </x:c>
      <x:c r="G4312" s="3" t="str">
        <x:v>Sky_Main.ESM@30060185</x:v>
      </x:c>
    </x:row>
    <x:row r="4313" ht="24" hidden="0" customHeight="1">
      <x:c r="A4313" s="3" t="str">
        <x:v>INFO.NAME</x:v>
      </x:c>
      <x:c r="B4313" s="3" t="str">
        <x:v>2880714035928719919</x:v>
      </x:c>
      <x:c r="C4313" s="3" t="str">
        <x:v>S'Viir's hoard</x:v>
      </x:c>
      <x:c r="D4313" s="3" t="str">
        <x:v>S'Viir's dead? Not that I care at all about that swindler, but how do you expect to find his -- my loot?</x:v>
      </x:c>
      <x:c r="E4313" s="3" t="str">
        <x:v>스비르가 죽었다고? 그 사기꾼이야 전혀 걱정되지 않지만, 그럼 그자의... 아니, 내 전리품은 어떻게 찾을 생각이야?</x:v>
      </x:c>
      <x:c r="F4313" s="3" t="str">
        <x:v>EXISTING_TRANSLATION_UNREVIEWED</x:v>
      </x:c>
      <x:c r="G4313" s="3" t="str">
        <x:v>Sky_Main.ESM@30060766</x:v>
      </x:c>
    </x:row>
    <x:row r="4314" ht="24" hidden="0" customHeight="1">
      <x:c r="A4314" s="3" t="str">
        <x:v>INFO.NAME</x:v>
      </x:c>
      <x:c r="B4314" s="3" t="str">
        <x:v>84933991125910203</x:v>
      </x:c>
      <x:c r="C4314" s="3" t="str">
        <x:v>S'Viir's hoard</x:v>
      </x:c>
      <x:c r="D4314" s="3" t="str">
        <x:v>If that scheming cat cheats me again, I will slit his throat and hang his pelt from my wall.</x:v>
      </x:c>
      <x:c r="E4314" s="3" t="str">
        <x:v>그 음흉한 고양이가 또 속이면 목을 긋고 가죽을 벗겨 벽에 걸어 버릴 거야.</x:v>
      </x:c>
      <x:c r="F4314" s="3" t="str">
        <x:v>EXISTING_TRANSLATION_UNREVIEWED</x:v>
      </x:c>
      <x:c r="G4314" s="3" t="str">
        <x:v>Sky_Main.ESM@30061153</x:v>
      </x:c>
    </x:row>
    <x:row r="4315" ht="48" hidden="0" customHeight="1">
      <x:c r="A4315" s="3" t="str">
        <x:v>INFO.NAME</x:v>
      </x:c>
      <x:c r="B4315" s="3" t="str">
        <x:v>26312278951797412773</x:v>
      </x:c>
      <x:c r="C4315" s="3" t="str">
        <x:v>S'Viir's hoard</x:v>
      </x:c>
      <x:c r="D4315" s="3" t="str">
        <x:v>What a fool I was to trust that hairy bastard. I called S'Viir my comrade, and how did the scoundrel repay me? He made off with loot that, by oath and sword, rightfully belongs to me. Stashed it somewhere in the woods, I wager. Maybe you could get him to cough up his hiding spot?</x:v>
      </x:c>
      <x:c r="E4315" s="3" t="str">
        <x:v>그 털북숭이 개자식을 믿다니 내가 참 바보였지. 스'비르를 동료라고 불렀는데 그 악당이 어떻게 보답했는지 아나? 맹세와 검에 걸고 내 몫이 분명한 전리품을 들고 튀었어. 분명 숲 어딘가에 숨겼겠지. 그놈한테서 은닉처를 알아내 줄 수 있겠나?</x:v>
      </x:c>
      <x:c r="F4315" s="3" t="str">
        <x:v>AI_SOURCE_REVIEWED</x:v>
      </x:c>
      <x:c r="G4315" s="3" t="str">
        <x:v>Sky_Main.ESM@30061468</x:v>
      </x:c>
    </x:row>
    <x:row r="4316" ht="72" hidden="0" customHeight="1">
      <x:c r="A4316" s="3" t="str">
        <x:v>INFO.NAME</x:v>
      </x:c>
      <x:c r="B4316" s="3" t="str">
        <x:v>23718135033053717239</x:v>
      </x:c>
      <x:c r="C4316" s="3" t="str">
        <x:v>Sacred Rage</x:v>
      </x:c>
      <x:c r="D4316" s="3" t="str">
        <x:v>The Sacred Rage is the everlasting anger of the God-Champion Diagna, master of the Sideways Blade. Those noble in spirit breathe the Rage in every breath, speak it with every word, and wield it with every strike. It cuts down our foes in a thousand thousand slashes, like waves bringing down a cliff. As it once vanquished the Left-Handed Elves in hallowed ancient days, and ended the first pretensions of the western beastmen, so too will the Sacred Rage wreak red fire across Skyrim in days yet to come.</x:v>
      </x:c>
      <x:c r="E4316" s="3" t="str">
        <x:v>성스러운 분노는 사이드웨이즈 블레이드의 달인인 투사신 디아그나가 품은 영원한 분노예요. 영혼이 고결한 이들은 숨결마다 분노를 들이쉬고 말 한마디마다 담아내며 일격마다 휘둘러요. 파도가 절벽을 무너뜨리듯, 그 분노는 백만 번의 참격으로 적들을 쓰러뜨리죠. 거룩한 고대에 왼손잡이 엘프들을 무찔렀고 서부 짐승족의 첫 오만을 꺾었듯이, 다가올 날에는 성스러운 분노가 스카이림 전역에 붉은 불길을 일으킬 거예요.</x:v>
      </x:c>
      <x:c r="F4316" s="3" t="str">
        <x:v>AI_SOURCE_REVIEWED</x:v>
      </x:c>
      <x:c r="G4316" s="3" t="str">
        <x:v>Sky_Main.ESM@30061986</x:v>
      </x:c>
    </x:row>
    <x:row r="4317" ht="24" hidden="0" customHeight="1">
      <x:c r="A4317" s="3" t="str">
        <x:v>INFO.NAME</x:v>
      </x:c>
      <x:c r="B4317" s="3" t="str">
        <x:v>885470843216631650</x:v>
      </x:c>
      <x:c r="C4317" s="3" t="str">
        <x:v>Sacred Rage</x:v>
      </x:c>
      <x:c r="D4317" s="3" t="str">
        <x:v>Mighty Diagna's fury. Doom for the nudrimen, and justice for our people. That is what awaits these Nords, traveler. Take care to find yourself on the right side.</x:v>
      </x:c>
      <x:c r="E4317" s="3" t="str">
        <x:v>위대한 디아그나의 분노다. 노르 놈들에게는 파멸을, 우리 백성에게는 정의를 가져올 거야. 저 노르들에게 기다리는 운명이지, 여행자. 어느 편에 서는지 신중히 결정하게.</x:v>
      </x:c>
      <x:c r="F4317" s="3" t="str">
        <x:v>EXISTING_TRANSLATION_UNREVIEWED</x:v>
      </x:c>
      <x:c r="G4317" s="3" t="str">
        <x:v>Sky_Main.ESM@30062659</x:v>
      </x:c>
    </x:row>
    <x:row r="4318" ht="36" hidden="0" customHeight="1">
      <x:c r="A4318" s="3" t="str">
        <x:v>INFO.NAME</x:v>
      </x:c>
      <x:c r="B4318" s="3" t="str">
        <x:v>19421206862881329471</x:v>
      </x:c>
      <x:c r="C4318" s="3" t="str">
        <x:v>Saern</x:v>
      </x:c>
      <x:c r="D4318" s="3" t="str">
        <x:v>Saern was the largest of the villages destroyed by Jarl Jona the Ansei-Ender. It sat atop the southern edge of Briag Cnoss mesa, northwest of Vorngyd's Stand. The Braign village of Criaglorc lies north of the ruins. Today, they are occupied by goblins.</x:v>
      </x:c>
      <x:c r="E4318" s="3" t="str">
        <x:v>사에른은 안세이의 종결자 요나 족장이 파괴한 마을 가운데 가장 컸어. 브라이그 크노스 고원의 남쪽 끝, 보른기드 초소 북서쪽에 있었지. 폐허 북쪽에는 브레인 부족의 크리아글로크가 있어. 지금 사에른의 폐허에는 고블린이 살고 있지.</x:v>
      </x:c>
      <x:c r="F4318" s="3" t="str">
        <x:v>EXISTING_TRANSLATION_UNREVIEWED</x:v>
      </x:c>
      <x:c r="G4318" s="3" t="str">
        <x:v>Sky_Main.ESM@30063065</x:v>
      </x:c>
    </x:row>
    <x:row r="4319" ht="36" hidden="0" customHeight="1">
      <x:c r="A4319" s="3" t="str">
        <x:v>INFO.NAME</x:v>
      </x:c>
      <x:c r="B4319" s="3" t="str">
        <x:v>31272104633025114011</x:v>
      </x:c>
      <x:c r="C4319" s="3" t="str">
        <x:v>Saern</x:v>
      </x:c>
      <x:c r="D4319" s="3" t="str">
        <x:v>Saern was the largest of the villages destroyed by Jarl Jona the Ansei-Ender. It sat atop the southern edge of Briag Cnoss mesa, northwest of Vorngyd's Stand. The Braign village of Criaglorc lies north of the ruins. Today, they are occupied by goblins.</x:v>
      </x:c>
      <x:c r="E4319" s="3" t="str">
        <x:v>사에른은 안세이의 종결자 요나 족장이 파괴한 마을 가운데 가장 컸어. 브라이그 크노스 고원의 남쪽 끝, 보른기드 초소 북서쪽에 있었지. 폐허 북쪽에는 브레인 부족의 크리아글로크가 있어. 지금 사에른의 폐허에는 고블린이 살고 있지.</x:v>
      </x:c>
      <x:c r="F4319" s="3" t="str">
        <x:v>EXISTING_TRANSLATION_UNREVIEWED</x:v>
      </x:c>
      <x:c r="G4319" s="3" t="str">
        <x:v>Sky_Main.ESM@30063563</x:v>
      </x:c>
    </x:row>
    <x:row r="4320" ht="36" hidden="0" customHeight="1">
      <x:c r="A4320" s="3" t="str">
        <x:v>INFO.NAME</x:v>
      </x:c>
      <x:c r="B4320" s="3" t="str">
        <x:v>262468376233765991</x:v>
      </x:c>
      <x:c r="C4320" s="3" t="str">
        <x:v>Saern</x:v>
      </x:c>
      <x:c r="D4320" s="3" t="str">
        <x:v>Saern was the largest of the villages destroyed by Jarl Jona the Ansei-Ender. It sat atop the southern edge of Briag Cnoss mesa, northwest of Vorngyd's Stand. The Braign village of Criaglorc lies north of the ruins. Today, they are occupied by goblins.</x:v>
      </x:c>
      <x:c r="E4320" s="3" t="str">
        <x:v>사에른은 안세이의 종결자 요나 족장이 파괴한 마을 가운데 가장 컸어. 브라이그 크노스 고원의 남쪽 끝, 보른기드 초소 북서쪽에 있었지. 폐허 북쪽에는 브레인 부족의 크리아글로크가 있어. 지금 사에른의 폐허에는 고블린이 살고 있지.</x:v>
      </x:c>
      <x:c r="F4320" s="3" t="str">
        <x:v>EXISTING_TRANSLATION_UNREVIEWED</x:v>
      </x:c>
      <x:c r="G4320" s="3" t="str">
        <x:v>Sky_Main.ESM@30064040</x:v>
      </x:c>
    </x:row>
    <x:row r="4321" ht="24" hidden="0" customHeight="1">
      <x:c r="A4321" s="3" t="str">
        <x:v>INFO.NAME</x:v>
      </x:c>
      <x:c r="B4321" s="3" t="str">
        <x:v>993713217703323145</x:v>
      </x:c>
      <x:c r="C4321" s="3" t="str">
        <x:v>Saram</x:v>
      </x:c>
      <x:c r="D4321" s="3" t="str">
        <x:v>After a thousand losses to the void, Saram has died. I have left one hell and entered another.</x:v>
      </x:c>
      <x:c r="E4321" s="3" t="str">
        <x:v>공허 속에서 천 번을 잃은 끝에 사람이 죽었다. 한 지옥에서 벗어나 또 다른 지옥으로 들어왔군.</x:v>
      </x:c>
      <x:c r="F4321" s="3" t="str">
        <x:v>EXISTING_TRANSLATION_UNREVIEWED</x:v>
      </x:c>
      <x:c r="G4321" s="3" t="str">
        <x:v>Sky_Main.ESM@30064564</x:v>
      </x:c>
    </x:row>
    <x:row r="4322" ht="24" hidden="0" customHeight="1">
      <x:c r="A4322" s="3" t="str">
        <x:v>INFO.NAME</x:v>
      </x:c>
      <x:c r="B4322" s="3" t="str">
        <x:v>29761126662491728983</x:v>
      </x:c>
      <x:c r="C4322" s="3" t="str">
        <x:v>Saram</x:v>
      </x:c>
      <x:c r="D4322" s="3" t="str">
        <x:v>It doesn't matter where or when I am. All that matters is Saram and I are no longer separated by shadows.</x:v>
      </x:c>
      <x:c r="E4322" s="3" t="str">
        <x:v>내가 어느 시대, 어느 장소에 있는지는 중요하지 않아. 이제 사람과 내가 그림자에 가로막혀 있지 않다는 게 중요해.</x:v>
      </x:c>
      <x:c r="F4322" s="3" t="str">
        <x:v>EXISTING_TRANSLATION_UNREVIEWED</x:v>
      </x:c>
      <x:c r="G4322" s="3" t="str">
        <x:v>Sky_Main.ESM@30064858</x:v>
      </x:c>
    </x:row>
    <x:row r="4323" ht="24" hidden="0" customHeight="1">
      <x:c r="A4323" s="3" t="str">
        <x:v>INFO.NAME</x:v>
      </x:c>
      <x:c r="B4323" s="3" t="str">
        <x:v>2050231960274612146</x:v>
      </x:c>
      <x:c r="C4323" s="3" t="str">
        <x:v>Saram</x:v>
      </x:c>
      <x:c r="D4323" s="3" t="str">
        <x:v>The shadows are gone and the cycle is broken. Could it be? Is Saram free of the void?</x:v>
      </x:c>
      <x:c r="E4323" s="3" t="str">
        <x:v>그림자가 사라지고 굴레가 끊어졌어. 정말일까? 사람이 공허에서 풀려난 걸까?</x:v>
      </x:c>
      <x:c r="F4323" s="3" t="str">
        <x:v>EXISTING_TRANSLATION_UNREVIEWED</x:v>
      </x:c>
      <x:c r="G4323" s="3" t="str">
        <x:v>Sky_Main.ESM@30065164</x:v>
      </x:c>
    </x:row>
    <x:row r="4324" ht="24" hidden="0" customHeight="1">
      <x:c r="A4324" s="3" t="str">
        <x:v>INFO.NAME</x:v>
      </x:c>
      <x:c r="B4324" s="3" t="str">
        <x:v>30731321368174364</x:v>
      </x:c>
      <x:c r="C4324" s="3" t="str">
        <x:v>Saram</x:v>
      </x:c>
      <x:c r="D4324" s="3" t="str">
        <x:v>The shadows, Saram! We have to go! Saram? Where are you?</x:v>
      </x:c>
      <x:c r="E4324" s="3" t="str">
        <x:v>그림자들이야, 사람! 도망쳐야 해! 사람? 어디 있어?</x:v>
      </x:c>
      <x:c r="F4324" s="3" t="str">
        <x:v>EXISTING_TRANSLATION_UNREVIEWED</x:v>
      </x:c>
      <x:c r="G4324" s="3" t="str">
        <x:v>Sky_Main.ESM@30065430</x:v>
      </x:c>
    </x:row>
    <x:row r="4325" ht="24" hidden="0" customHeight="1">
      <x:c r="A4325" s="3" t="str">
        <x:v>INFO.NAME</x:v>
      </x:c>
      <x:c r="B4325" s="3" t="str">
        <x:v>958218226128724119</x:v>
      </x:c>
      <x:c r="C4325" s="3" t="str">
        <x:v>Sarchse</x:v>
      </x:c>
      <x:c r="D4325" s="3" t="str">
        <x:v>Sarchse Luag Lorcach, the Husbandman, is the shepherd of Men. It was he who shaped the lineages of the tribes and set down the rituals that we maintain.</x:v>
      </x:c>
      <x:c r="E4325" s="3" t="str">
        <x:v>농부 사르크세 루아그 로르카크는 인간의 목자야. 그가 부족의 혈통을 만들고 우리가 이어 온 의식들을 정했지.</x:v>
      </x:c>
      <x:c r="F4325" s="3" t="str">
        <x:v>EXISTING_TRANSLATION_UNREVIEWED</x:v>
      </x:c>
      <x:c r="G4325" s="3" t="str">
        <x:v>Sky_Main.ESM@30065728</x:v>
      </x:c>
    </x:row>
    <x:row r="4326" ht="24" hidden="0" customHeight="1">
      <x:c r="A4326" s="3" t="str">
        <x:v>INFO.NAME</x:v>
      </x:c>
      <x:c r="B4326" s="3" t="str">
        <x:v>64482726078172639</x:v>
      </x:c>
      <x:c r="C4326" s="3" t="str">
        <x:v>Sarchse</x:v>
      </x:c>
      <x:c r="D4326" s="3" t="str">
        <x:v>Sarchse Luag Lorcach, the Husbandman, is the shepherd of Men. It was he who shaped the lineages of the tribes and set down the rituals that we maintain.</x:v>
      </x:c>
      <x:c r="E4326" s="3" t="str">
        <x:v>농부 사르크세 루아그 로르카크는 인간의 목자야. 그가 부족의 혈통을 만들고 우리가 이어 온 의식들을 정했지.</x:v>
      </x:c>
      <x:c r="F4326" s="3" t="str">
        <x:v>EXISTING_TRANSLATION_UNREVIEWED</x:v>
      </x:c>
      <x:c r="G4326" s="3" t="str">
        <x:v>Sky_Main.ESM@30066024</x:v>
      </x:c>
    </x:row>
    <x:row r="4327" ht="24" hidden="0" customHeight="1">
      <x:c r="A4327" s="3" t="str">
        <x:v>INFO.NAME</x:v>
      </x:c>
      <x:c r="B4327" s="3" t="str">
        <x:v>6852447813922079</x:v>
      </x:c>
      <x:c r="C4327" s="3" t="str">
        <x:v>Sarchse</x:v>
      </x:c>
      <x:c r="D4327" s="3" t="str">
        <x:v>Sarchse Luag Lorcach, the Husbandman, is the shepherd of Men. It was he who shaped the lineages of the tribes and set down the rituals that we maintain.</x:v>
      </x:c>
      <x:c r="E4327" s="3" t="str">
        <x:v>농부 사르크세 루아그 로르카크는 인간의 목자야. 그가 부족의 혈통을 만들고 우리가 이어 온 의식들을 정했지.</x:v>
      </x:c>
      <x:c r="F4327" s="3" t="str">
        <x:v>EXISTING_TRANSLATION_UNREVIEWED</x:v>
      </x:c>
      <x:c r="G4327" s="3" t="str">
        <x:v>Sky_Main.ESM@30066322</x:v>
      </x:c>
    </x:row>
    <x:row r="4328" ht="24" hidden="0" customHeight="1">
      <x:c r="A4328" s="3" t="str">
        <x:v>INFO.NAME</x:v>
      </x:c>
      <x:c r="B4328" s="3" t="str">
        <x:v>27388292711346511322</x:v>
      </x:c>
      <x:c r="C4328" s="3" t="str">
        <x:v>Sarchse</x:v>
      </x:c>
      <x:c r="D4328" s="3" t="str">
        <x:v>Sarchse Luag Lorcach, the Husbandman, is the shepherd of Men. It was he who shaped the lineages of the tribes and set down the rituals that we maintain.</x:v>
      </x:c>
      <x:c r="E4328" s="3" t="str">
        <x:v>농부 사르크세 루아그 로르카크는 인간의 목자야. 그가 부족의 혈통을 만들고 우리가 이어 온 의식들을 정했지.</x:v>
      </x:c>
      <x:c r="F4328" s="3" t="str">
        <x:v>EXISTING_TRANSLATION_UNREVIEWED</x:v>
      </x:c>
      <x:c r="G4328" s="3" t="str">
        <x:v>Sky_Main.ESM@30066621</x:v>
      </x:c>
    </x:row>
    <x:row r="4329" ht="24" hidden="0" customHeight="1">
      <x:c r="A4329" s="3" t="str">
        <x:v>INFO.NAME</x:v>
      </x:c>
      <x:c r="B4329" s="3" t="str">
        <x:v>2169820510314813847</x:v>
      </x:c>
      <x:c r="C4329" s="3" t="str">
        <x:v>Sarchse</x:v>
      </x:c>
      <x:c r="D4329" s="3" t="str">
        <x:v>Sarchse Luag Lorcach, the Husbandman, is the shepherd of Men. It was he who shaped the lineages of the tribes and set down the rituals that we maintain.</x:v>
      </x:c>
      <x:c r="E4329" s="3" t="str">
        <x:v>농부 사르크세 루아그 로르카크는 인간의 목자야. 그가 부족의 혈통을 만들고 우리가 이어 온 의식들을 정했지.</x:v>
      </x:c>
      <x:c r="F4329" s="3" t="str">
        <x:v>EXISTING_TRANSLATION_UNREVIEWED</x:v>
      </x:c>
      <x:c r="G4329" s="3" t="str">
        <x:v>Sky_Main.ESM@30066925</x:v>
      </x:c>
    </x:row>
    <x:row r="4330" ht="24" hidden="0" customHeight="1">
      <x:c r="A4330" s="3" t="str">
        <x:v>INFO.NAME</x:v>
      </x:c>
      <x:c r="B4330" s="3" t="str">
        <x:v>253649103278036208</x:v>
      </x:c>
      <x:c r="C4330" s="3" t="str">
        <x:v>Sarchse</x:v>
      </x:c>
      <x:c r="D4330" s="3" t="str">
        <x:v>Sarchse Luag Lorcach, the Husbandman, is the shepherd of Men. It was he who shaped the lineages of the tribes and set down the rituals that we maintain.</x:v>
      </x:c>
      <x:c r="E4330" s="3" t="str">
        <x:v>농부 사르크세 루아그 로르카크는 인간의 목자야. 그가 부족의 혈통을 만들고 우리가 이어 온 의식들을 정했지.</x:v>
      </x:c>
      <x:c r="F4330" s="3" t="str">
        <x:v>EXISTING_TRANSLATION_UNREVIEWED</x:v>
      </x:c>
      <x:c r="G4330" s="3" t="str">
        <x:v>Sky_Main.ESM@30067207</x:v>
      </x:c>
    </x:row>
    <x:row r="4331" ht="24" hidden="0" customHeight="1">
      <x:c r="A4331" s="3" t="str">
        <x:v>INFO.NAME</x:v>
      </x:c>
      <x:c r="B4331" s="3" t="str">
        <x:v>4365279121240416722</x:v>
      </x:c>
      <x:c r="C4331" s="3" t="str">
        <x:v>Services</x:v>
      </x:c>
      <x:c r="D4331" s="3" t="str">
        <x:v>Hrodka Red-Tongs in the workshop can fix your armor and weapons. You should travel southwest to Karhwasten if you need anything else.</x:v>
      </x:c>
      <x:c r="E4331" s="3" t="str">
        <x:v>작업장의 붉은 집게 흐로드카가 무기와 방어구를 고쳐 줄 거야. 다른 물건이 필요하면 남서쪽 카스웨이스텐으로 가.</x:v>
      </x:c>
      <x:c r="F4331" s="3" t="str">
        <x:v>EXISTING_TRANSLATION_UNREVIEWED</x:v>
      </x:c>
      <x:c r="G4331" s="3" t="str">
        <x:v>Sky_Main.ESM@30067534</x:v>
      </x:c>
    </x:row>
    <x:row r="4332" ht="60" hidden="0" customHeight="1">
      <x:c r="A4332" s="3" t="str">
        <x:v>INFO.NAME</x:v>
      </x:c>
      <x:c r="B4332" s="3" t="str">
        <x:v>31832139942944427577</x:v>
      </x:c>
      <x:c r="C4332" s="3" t="str">
        <x:v>Services</x:v>
      </x:c>
      <x:c r="D4332" s="3" t="str">
        <x:v>Here in Dragonstar East, the Shadowkey Tavern has beds, food, and drinks. You can also find many shops on the main road. Malrec Mascarde the Bookseller, Secucius Ceria the Pawnbroker and Yael the Trader come to mind. Oh, and the Orc smith Lurohk gra-Nagazh has a forge by the walls. Ildgar's Alehouse is across from the Arena. You can find other services at Taurus Hall outside town. Or visit the Great Bazaar in Dragonstar West.</x:v>
      </x:c>
      <x:c r="E4332" s="3" t="str">
        <x:v>이곳 드래곤스타 동부의 섀도우키 선술집에는 잠자리와 음식, 술이 있어요. 큰길에도 가게가 많죠. 서적상 말렉 마스카르드, 전당포 주인 세쿠키우스 세리아, 상인 야엘이 생각나네요. 오크 대장장이 루로흐 그라-나가즈는 성벽 옆에 대장간을 두고 있어요. 투기장 맞은편에는 일드가르의 주점이 있죠. 마을 밖 토러스 홀에서도 다른 서비스를 이용할 수 있어요. 아니면 드래곤스타 서부의 그레이트 바자르에 가보세요.</x:v>
      </x:c>
      <x:c r="F4332" s="3" t="str">
        <x:v>AI_SOURCE_REVIEWED</x:v>
      </x:c>
      <x:c r="G4332" s="3" t="str">
        <x:v>Sky_Main.ESM@30067962</x:v>
      </x:c>
    </x:row>
    <x:row r="4333" ht="60" hidden="0" customHeight="1">
      <x:c r="A4333" s="3" t="str">
        <x:v>INFO.NAME</x:v>
      </x:c>
      <x:c r="B4333" s="3" t="str">
        <x:v>2864913519125054</x:v>
      </x:c>
      <x:c r="C4333" s="3" t="str">
        <x:v>Services</x:v>
      </x:c>
      <x:c r="D4333" s="3" t="str">
        <x:v>You can barter for all your needs under the roof of the Great Bazaar. For drinks and beds, I recommend the famous Dragon Fountain Inn -- the crowd at the Nukra-Tikil Tavern aren't very friendly. Alek's bakery is behind the bazaar and Tamisa the clothier has a shop by the fountain. Harelia at the Mages Guild sells potions and ingredients. I hear she offers training too, if you're willing to learn.</x:v>
      </x:c>
      <x:c r="E4333" s="3" t="str">
        <x:v>그레이트 바자르 안에서는 필요한 물건을 뭐든 거래할 수 있어요. 술과 잠자리는 유명한 드래곤 파운틴 여관을 추천해요. 누크라-티킬 선술집 손님들은 그리 친절하지 않거든요. 바자르 뒤에는 알렉의 빵집이 있고 분수 곁에는 의류상 타미사의 가게가 있어요. 마법 길드의 하렐리아는 물약과 재료를 팔아요. 배울 생각이 있다면 훈련도 해준다고 들었어요.</x:v>
      </x:c>
      <x:c r="F4333" s="3" t="str">
        <x:v>AI_SOURCE_REVIEWED</x:v>
      </x:c>
      <x:c r="G4333" s="3" t="str">
        <x:v>Sky_Main.ESM@30068785</x:v>
      </x:c>
    </x:row>
    <x:row r="4334" ht="24" hidden="0" customHeight="1">
      <x:c r="A4334" s="3" t="str">
        <x:v>INFO.NAME</x:v>
      </x:c>
      <x:c r="B4334" s="3" t="str">
        <x:v>93139461116413905</x:v>
      </x:c>
      <x:c r="C4334" s="3" t="str">
        <x:v>Services</x:v>
      </x:c>
      <x:c r="D4334" s="3" t="str">
        <x:v>Ruari is a little village, with not much in the way of services. Daracam will provide a bed for travelers at the Tradehouse, though, and Tareesh is a rather talented smith.</x:v>
      </x:c>
      <x:c r="E4334" s="3" t="str">
        <x:v>루아리는 작은 마을이라 이용할 만한 서비스가 많지 않아. 하지만 다라캄이 교역소에서 여행자에게 침대를 내주고, 타리시라는 솜씨 좋은 대장장이도 있어.</x:v>
      </x:c>
      <x:c r="F4334" s="3" t="str">
        <x:v>EXISTING_TRANSLATION_UNREVIEWED</x:v>
      </x:c>
      <x:c r="G4334" s="3" t="str">
        <x:v>Sky_Main.ESM@30069583</x:v>
      </x:c>
    </x:row>
    <x:row r="4335" ht="24" hidden="0" customHeight="1">
      <x:c r="A4335" s="3" t="str">
        <x:v>INFO.NAME</x:v>
      </x:c>
      <x:c r="B4335" s="3" t="str">
        <x:v>2875015280108216789</x:v>
      </x:c>
      <x:c r="C4335" s="3" t="str">
        <x:v>Services</x:v>
      </x:c>
      <x:c r="D4335" s="3" t="str">
        <x:v>There is nothing here except for bartering and resting at Jhorcian's tradehouse.</x:v>
      </x:c>
      <x:c r="E4335" s="3" t="str">
        <x:v>여기엔 조르시안의 교역소에서 물건을 사고팔거나 쉬는 것밖에 할 일이 없어.</x:v>
      </x:c>
      <x:c r="F4335" s="3" t="str">
        <x:v>EXISTING_TRANSLATION_UNREVIEWED</x:v>
      </x:c>
      <x:c r="G4335" s="3" t="str">
        <x:v>Sky_Main.ESM@30070038</x:v>
      </x:c>
    </x:row>
    <x:row r="4336" ht="36" hidden="0" customHeight="1">
      <x:c r="A4336" s="3" t="str">
        <x:v>INFO.NAME</x:v>
      </x:c>
      <x:c r="B4336" s="3" t="str">
        <x:v>877878584809</x:v>
      </x:c>
      <x:c r="C4336" s="3" t="str">
        <x:v>Services</x:v>
      </x:c>
      <x:c r="D4336" s="3" t="str">
        <x:v>You can haggle with Jhorcian at his tradehouse, or spend the night in one of his spare beds. Otherwise, there's healing and potions at the Great Hallowhall. That's about all we've got in Haimtir.</x:v>
      </x:c>
      <x:c r="E4336" s="3" t="str">
        <x:v>교역소의 요르시안과 값을 흥정하거나 그가 가진 빈 침대에서 하룻밤 묵어도 돼. 그 밖에는 그레이트 할로홀에서 치료나 물약을 구할 수 있어. 하임티르에는 그게 거의 전부야.</x:v>
      </x:c>
      <x:c r="F4336" s="3" t="str">
        <x:v>EXISTING_TRANSLATION_UNREVIEWED</x:v>
      </x:c>
      <x:c r="G4336" s="3" t="str">
        <x:v>Sky_Main.ESM@30070443</x:v>
      </x:c>
    </x:row>
    <x:row r="4337" ht="24" hidden="0" customHeight="1">
      <x:c r="A4337" s="3" t="str">
        <x:v>INFO.NAME</x:v>
      </x:c>
      <x:c r="B4337" s="3" t="str">
        <x:v>3241272251952611210</x:v>
      </x:c>
      <x:c r="C4337" s="3" t="str">
        <x:v>Services</x:v>
      </x:c>
      <x:c r="D4337" s="3" t="str">
        <x:v>You want supplies? Go barter with those mangy Elf-Men at the trading post. No one else around here stocks extra goods for grubby travelers.</x:v>
      </x:c>
      <x:c r="E4337" s="3" t="str">
        <x:v>물자가 필요해? 교역소에 있는 꾀죄죄한 엘프 인간들에게 가서 흥정해. 이 근처에는 여행자들에게 팔 여유 물자가 없어.</x:v>
      </x:c>
      <x:c r="F4337" s="3" t="str">
        <x:v>EXISTING_TRANSLATION_UNREVIEWED</x:v>
      </x:c>
      <x:c r="G4337" s="3" t="str">
        <x:v>Sky_Main.ESM@30070965</x:v>
      </x:c>
    </x:row>
    <x:row r="4338" ht="48" hidden="0" customHeight="1">
      <x:c r="A4338" s="3" t="str">
        <x:v>INFO.NAME</x:v>
      </x:c>
      <x:c r="B4338" s="3" t="str">
        <x:v>5076165763095728015</x:v>
      </x:c>
      <x:c r="C4338" s="3" t="str">
        <x:v>Services</x:v>
      </x:c>
      <x:c r="D4338" s="3" t="str">
        <x:v>You can visit Ywain and Duanoc's trading post for supplies, though I wouldn't trust Reachmen with my gold. You'd be better off trying Bjornir, the Bear Clan smith. If you need a safe place to spend the night, there's a roadside inn east of here. Otherwise, there's plenty of drink at the mead hall.</x:v>
      </x:c>
      <x:c r="E4338" s="3" t="str">
        <x:v>물자가 필요하시면 이웨인과 두아녹의 교역소에 가보세요. 다만 저라면 리치맨에게 제 금화를 맡기지는 않겠어요. 곰 일족의 대장장이 비요르니르를 찾아가는 편이 나을 거예요. 안전하게 밤을 보낼 곳이 필요하시면 이곳 동쪽에 길가 여관이 있어요. 그밖에 술이 필요하시다면 벌꿀술 회관에 충분히 있어요.</x:v>
      </x:c>
      <x:c r="F4338" s="3" t="str">
        <x:v>AI_SOURCE_REVIEWED</x:v>
      </x:c>
      <x:c r="G4338" s="3" t="str">
        <x:v>Sky_Main.ESM@30071288</x:v>
      </x:c>
    </x:row>
    <x:row r="4339" ht="48" hidden="0" customHeight="1">
      <x:c r="A4339" s="3" t="str">
        <x:v>INFO.NAME</x:v>
      </x:c>
      <x:c r="B4339" s="3" t="str">
        <x:v>1615219740129614497</x:v>
      </x:c>
      <x:c r="C4339" s="3" t="str">
        <x:v>Services</x:v>
      </x:c>
      <x:c r="D4339" s="3" t="str">
        <x:v>Iertus Vancor crafts durable weapons and armor of the finest Colovian quality. Eancor the enchanter keeps a good stock of magical scrolls and trinkets. For potions and ingredients, visit Rianard Bauvrise. You can grab food at the Ruby Drake, Droopy Mare, or Dancing Saber. If you're sick, Tabica sells potions and herbs, and the Imperial Cult cures illness at its chapel.</x:v>
      </x:c>
      <x:c r="E4339" s="3" t="str">
        <x:v>이에르투스 반코르는 최고급 콜로비아 품질의 튼튼한 무기와 갑옷을 만들어요. 마법부여가 이안코르는 마법 주문서와 장신구를 넉넉히 갖추고 있죠. 물약과 재료는 리아나르 보브리즈에게 가보세요. 루비 드레이크, 드루피 메어, 댄싱 세이버에서는 음식을 먹을 수 있어요. 아프시다면 타비카가 물약과 약초를 팔고, 제국 교단은 예배당에서 병을 치료해 줘요.</x:v>
      </x:c>
      <x:c r="F4339" s="3" t="str">
        <x:v>AI_SOURCE_REVIEWED</x:v>
      </x:c>
      <x:c r="G4339" s="3" t="str">
        <x:v>Sky_Main.ESM@30071998</x:v>
      </x:c>
    </x:row>
    <x:row r="4340" ht="24" hidden="0" customHeight="1">
      <x:c r="A4340" s="3" t="str">
        <x:v>INFO.NAME</x:v>
      </x:c>
      <x:c r="B4340" s="3" t="str">
        <x:v>245232849178662485</x:v>
      </x:c>
      <x:c r="C4340" s="3" t="str">
        <x:v>Sheor</x:v>
      </x:c>
      <x:c r="D4340" s="3" t="str">
        <x:v>Sheor Sib Air, the Dead Man, is a trickster who preys on good intentions. He does not guide us, but by our offerings we pay him to stay dead.</x:v>
      </x:c>
      <x:c r="E4340" s="3" t="str">
        <x:v>죽은 자 셰오르 시브 아이르는 선의를 노리는 사기꾼이야. 우릴 이끌지는 않지만 제물을 바쳐 죽은 채 머무르도록 하지.</x:v>
      </x:c>
      <x:c r="F4340" s="3" t="str">
        <x:v>EXISTING_TRANSLATION_UNREVIEWED</x:v>
      </x:c>
      <x:c r="G4340" s="3" t="str">
        <x:v>Sky_Main.ESM@30072781</x:v>
      </x:c>
    </x:row>
    <x:row r="4341" ht="24" hidden="0" customHeight="1">
      <x:c r="A4341" s="3" t="str">
        <x:v>INFO.NAME</x:v>
      </x:c>
      <x:c r="B4341" s="3" t="str">
        <x:v>27620307212527228150</x:v>
      </x:c>
      <x:c r="C4341" s="3" t="str">
        <x:v>Sheor</x:v>
      </x:c>
      <x:c r="D4341" s="3" t="str">
        <x:v>Sheor Sib Air, the Dead Man, is a trickster who preys on good intentions. He does not guide us, but by our offerings we pay him to stay dead.</x:v>
      </x:c>
      <x:c r="E4341" s="3" t="str">
        <x:v>죽은 자 셰오르 시브 아이르는 선의를 노리는 사기꾼이야. 우릴 이끌지는 않지만 제물을 바쳐 죽은 채 머무르도록 하지.</x:v>
      </x:c>
      <x:c r="F4341" s="3" t="str">
        <x:v>EXISTING_TRANSLATION_UNREVIEWED</x:v>
      </x:c>
      <x:c r="G4341" s="3" t="str">
        <x:v>Sky_Main.ESM@30073071</x:v>
      </x:c>
    </x:row>
    <x:row r="4342" ht="24" hidden="0" customHeight="1">
      <x:c r="A4342" s="3" t="str">
        <x:v>INFO.NAME</x:v>
      </x:c>
      <x:c r="B4342" s="3" t="str">
        <x:v>694929213723426824</x:v>
      </x:c>
      <x:c r="C4342" s="3" t="str">
        <x:v>Sheor</x:v>
      </x:c>
      <x:c r="D4342" s="3" t="str">
        <x:v>Sheor Sib Air, the Dead Man, is a trickster who preys on good intentions. He does not guide us, but by our offerings we pay him to stay dead.</x:v>
      </x:c>
      <x:c r="E4342" s="3" t="str">
        <x:v>죽은 자 셰오르 시브 아이르는 선의를 노리는 사기꾼이야. 우릴 이끌지는 않지만 제물을 바쳐 죽은 채 머무르도록 하지.</x:v>
      </x:c>
      <x:c r="F4342" s="3" t="str">
        <x:v>EXISTING_TRANSLATION_UNREVIEWED</x:v>
      </x:c>
      <x:c r="G4342" s="3" t="str">
        <x:v>Sky_Main.ESM@30073362</x:v>
      </x:c>
    </x:row>
    <x:row r="4343" ht="24" hidden="0" customHeight="1">
      <x:c r="A4343" s="3" t="str">
        <x:v>INFO.NAME</x:v>
      </x:c>
      <x:c r="B4343" s="3" t="str">
        <x:v>1677016861543932373</x:v>
      </x:c>
      <x:c r="C4343" s="3" t="str">
        <x:v>Sheor</x:v>
      </x:c>
      <x:c r="D4343" s="3" t="str">
        <x:v>Sheor Sib Air, the Dead Man, is a trickster who preys on good intentions. He does not guide us, but by our offerings we pay him to stay dead.</x:v>
      </x:c>
      <x:c r="E4343" s="3" t="str">
        <x:v>죽은 자 셰오르 시브 아이르는 선의를 노리는 사기꾼이야. 우릴 이끌지는 않지만 제물을 바쳐 죽은 채 머무르도록 하지.</x:v>
      </x:c>
      <x:c r="F4343" s="3" t="str">
        <x:v>EXISTING_TRANSLATION_UNREVIEWED</x:v>
      </x:c>
      <x:c r="G4343" s="3" t="str">
        <x:v>Sky_Main.ESM@30073652</x:v>
      </x:c>
    </x:row>
    <x:row r="4344" ht="24" hidden="0" customHeight="1">
      <x:c r="A4344" s="3" t="str">
        <x:v>INFO.NAME</x:v>
      </x:c>
      <x:c r="B4344" s="3" t="str">
        <x:v>24413317071454013187</x:v>
      </x:c>
      <x:c r="C4344" s="3" t="str">
        <x:v>Sheor</x:v>
      </x:c>
      <x:c r="D4344" s="3" t="str">
        <x:v>Sheor Sib Air, the Dead Man, is a trickster who preys on good intentions. He does not guide us, but by our offerings we pay him to stay dead.</x:v>
      </x:c>
      <x:c r="E4344" s="3" t="str">
        <x:v>죽은 자 셰오르 시브 아이르는 선의를 노리는 사기꾼이야. 우릴 이끌지는 않지만 제물을 바쳐 죽은 채 머무르도록 하지.</x:v>
      </x:c>
      <x:c r="F4344" s="3" t="str">
        <x:v>EXISTING_TRANSLATION_UNREVIEWED</x:v>
      </x:c>
      <x:c r="G4344" s="3" t="str">
        <x:v>Sky_Main.ESM@30073947</x:v>
      </x:c>
    </x:row>
    <x:row r="4345" ht="24" hidden="0" customHeight="1">
      <x:c r="A4345" s="3" t="str">
        <x:v>INFO.NAME</x:v>
      </x:c>
      <x:c r="B4345" s="3" t="str">
        <x:v>13317245891635817793</x:v>
      </x:c>
      <x:c r="C4345" s="3" t="str">
        <x:v>Sheor</x:v>
      </x:c>
      <x:c r="D4345" s="3" t="str">
        <x:v>Sheor Sib Air, the Dead Man, is a trickster who preys on good intentions. He does not guide us, but by our offerings we pay him to stay dead.</x:v>
      </x:c>
      <x:c r="E4345" s="3" t="str">
        <x:v>죽은 자 셰오르 시브 아이르는 선의를 노리는 사기꾼이야. 우릴 이끌지는 않지만 제물을 바쳐 죽은 채 머무르도록 하지.</x:v>
      </x:c>
      <x:c r="F4345" s="3" t="str">
        <x:v>EXISTING_TRANSLATION_UNREVIEWED</x:v>
      </x:c>
      <x:c r="G4345" s="3" t="str">
        <x:v>Sky_Main.ESM@30074221</x:v>
      </x:c>
    </x:row>
    <x:row r="4346" ht="36" hidden="0" customHeight="1">
      <x:c r="A4346" s="3" t="str">
        <x:v>INFO.NAME</x:v>
      </x:c>
      <x:c r="B4346" s="3" t="str">
        <x:v>14258132755051776</x:v>
      </x:c>
      <x:c r="C4346" s="3" t="str">
        <x:v>Shor</x:v>
      </x:c>
      <x:c r="D4346" s="3" t="str">
        <x:v>Despite his death, Shor is a popular character in the mythic cycle: sometimes a great warrior, sometimes a cunning trickster. His avatars, the Ysmirs, also feature prominently in mythology and history, especially the infamous Wulfharth of Atmora.</x:v>
      </x:c>
      <x:c r="E4346" s="3" t="str">
        <x:v>죽었어도 쇼어는 신화에서 인기 있는 인물이에요. 때로는 위대한 전사로, 때로는 교활한 사기꾼으로 나오죠. 그의 화신인 이스미르들도 신화와 역사에서 큰 비중을 차지해요. 특히 아트모라의 악명 높은 울프하르트가 두드러지죠.</x:v>
      </x:c>
      <x:c r="F4346" s="3" t="str">
        <x:v>AI_SOURCE_REVIEWED</x:v>
      </x:c>
      <x:c r="G4346" s="3" t="str">
        <x:v>Sky_Main.ESM@30074532</x:v>
      </x:c>
    </x:row>
    <x:row r="4347" ht="60" hidden="0" customHeight="1">
      <x:c r="A4347" s="3" t="str">
        <x:v>INFO.NAME</x:v>
      </x:c>
      <x:c r="B4347" s="3" t="str">
        <x:v>1490710441127514281</x:v>
      </x:c>
      <x:c r="C4347" s="3" t="str">
        <x:v>Shor</x:v>
      </x:c>
      <x:c r="D4347" s="3" t="str">
        <x:v>Shor is the chieftain of the gods, the creator of the world, and dead. His three wives -- Kyne, Mara and Dibella -- are now the principal gods of Nordic religion, but all Nords acknowledge Shor as their heritage and greatest champion. He was killed defending his creation from the omnicidal testing gods and now dwells in his mythical hall of Sovngarde, gathering the worthy Nordic dead and preparing for Alduin's awakening at the end of the world.</x:v>
      </x:c>
      <x:c r="E4347" s="3" t="str">
        <x:v>쇼어는 신들의 족장이자 세계의 창조자예요. 그리고 죽은 신이기도 하죠. 세 아내 카인, 마라, 디벨라가 지금은 노드 신앙의 주요 신들이지만, 모든 노드는 쇼어를 자신들의 뿌리이자 가장 위대한 투사로 인정해요. 모든 생명을 없애려는 시련의 신들로부터 자신이 만든 세계를 지키다 죽었죠. 지금은 신화 속 소븐가드의 전당에서 자격을 갖춘 노드 망자들을 모으며 세상이 끝날 때 알두인이 깨어나는 것에 대비하고 있어요.</x:v>
      </x:c>
      <x:c r="F4347" s="3" t="str">
        <x:v>AI_SOURCE_REVIEWED</x:v>
      </x:c>
      <x:c r="G4347" s="3" t="str">
        <x:v>Sky_Main.ESM@30074953</x:v>
      </x:c>
    </x:row>
    <x:row r="4348" ht="48" hidden="0" customHeight="1">
      <x:c r="A4348" s="3" t="str">
        <x:v>INFO.NAME</x:v>
      </x:c>
      <x:c r="B4348" s="3" t="str">
        <x:v>307311549259272516</x:v>
      </x:c>
      <x:c r="C4348" s="3" t="str">
        <x:v>Shor</x:v>
      </x:c>
      <x:c r="D4348" s="3" t="str">
        <x:v>Shor is the Clan-Husband of the gods and father to all creation. Although it was Kyne's Breath that formed the World, it was Shor who dared to dream of its existence and for that he paid with his life. He dwells now in Sovngarde, awaiting the return of Alduin and the birth of the new kalpa.</x:v>
      </x:c>
      <x:c r="E4348" s="3" t="str">
        <x:v>쇼어는 신들 일족의 남편이자 만물의 아버지예요. 세계를 빚어낸 것은 카인의 숨결이었지만, 그 존재를 감히 꿈꾼 것은 쇼어였고 그 대가를 목숨으로 치렀죠. 지금은 소븐가드에서 알두인의 귀환과 새로운 칼파의 탄생을 기다리고 있어요.</x:v>
      </x:c>
      <x:c r="F4348" s="3" t="str">
        <x:v>AI_SOURCE_REVIEWED</x:v>
      </x:c>
      <x:c r="G4348" s="3" t="str">
        <x:v>Sky_Main.ESM@30075609</x:v>
      </x:c>
    </x:row>
    <x:row r="4349" ht="24" hidden="0" customHeight="1">
      <x:c r="A4349" s="3" t="str">
        <x:v>INFO.NAME</x:v>
      </x:c>
      <x:c r="B4349" s="3" t="str">
        <x:v>761366792389913399</x:v>
      </x:c>
      <x:c r="C4349" s="3" t="str">
        <x:v>Skeigr the Swift</x:v>
      </x:c>
      <x:c r="D4349" s="3" t="str">
        <x:v>Speed kills, at least until it meets strength.</x:v>
      </x:c>
      <x:c r="E4349" s="3" t="str">
        <x:v>빠르면 이기지. 적어도 힘센 상대를 만나기 전까진.</x:v>
      </x:c>
      <x:c r="F4349" s="3" t="str">
        <x:v>EXISTING_TRANSLATION_UNREVIEWED</x:v>
      </x:c>
      <x:c r="G4349" s="3" t="str">
        <x:v>Sky_Main.ESM@30076120</x:v>
      </x:c>
    </x:row>
    <x:row r="4350" ht="24" hidden="0" customHeight="1">
      <x:c r="A4350" s="3" t="str">
        <x:v>INFO.NAME</x:v>
      </x:c>
      <x:c r="B4350" s="3" t="str">
        <x:v>99301700229708422</x:v>
      </x:c>
      <x:c r="C4350" s="3" t="str">
        <x:v>Skeigr the Swift</x:v>
      </x:c>
      <x:c r="D4350" s="3" t="str">
        <x:v>No guts, no glory, %PCName.</x:v>
      </x:c>
      <x:c r="E4350" s="3" t="str">
        <x:v>용기가 없으면 영광도 없습니다, %PCName.</x:v>
      </x:c>
      <x:c r="F4350" s="3" t="str">
        <x:v>EXISTING_TRANSLATION_UNREVIEWED</x:v>
      </x:c>
      <x:c r="G4350" s="3" t="str">
        <x:v>Sky_Main.ESM@30076359</x:v>
      </x:c>
    </x:row>
    <x:row r="4351" ht="24" hidden="0" customHeight="1">
      <x:c r="A4351" s="3" t="str">
        <x:v>INFO.NAME</x:v>
      </x:c>
      <x:c r="B4351" s="3" t="str">
        <x:v>8115088280622737</x:v>
      </x:c>
      <x:c r="C4351" s="3" t="str">
        <x:v>Skeigr the Swift</x:v>
      </x:c>
      <x:c r="D4351" s="3" t="str">
        <x:v>Take either door to the pit then open the gate. Don't leave the pit unless you've won, else you'll be barred from fighting here again. Same goes for levitating and attacking the spectators.</x:v>
      </x:c>
      <x:c r="E4351" s="3" t="str">
        <x:v>어느 쪽 문으로든 격투장에 들어가서 문을 열어. 승리하기 전에는 밖으로 나오지 마. 그러면 다시는 이곳에서 싸우지 못해. 공중부양을 하거나 관객을 공격해도 마찬가지야.</x:v>
      </x:c>
      <x:c r="F4351" s="3" t="str">
        <x:v>EXISTING_TRANSLATION_UNREVIEWED</x:v>
      </x:c>
      <x:c r="G4351" s="3" t="str">
        <x:v>Sky_Main.ESM@30076559</x:v>
      </x:c>
    </x:row>
    <x:row r="4352" ht="48" hidden="0" customHeight="1">
      <x:c r="A4352" s="3" t="str">
        <x:v>INFO.NAME</x:v>
      </x:c>
      <x:c r="B4352" s="3" t="str">
        <x:v>787729004179966996</x:v>
      </x:c>
      <x:c r="C4352" s="3" t="str">
        <x:v>Skeigr the Swift</x:v>
      </x:c>
      <x:c r="D4352" s="3" t="str">
        <x:v>You should know it better than anyone by now. If you're the Champion, then you've got to accept a challenge to your title. Skeigr thinks he has what it takes to dethrone you. He's as fast as a raki and as vicious as a troll. Some say that his spear sucks the energy out of his opponents, making them stumble around the pit like Ildgar's drunks. Are you ready to accept?</x:v>
      </x:c>
      <x:c r="E4352" s="3" t="str">
        <x:v>이제 누구보다 잘 아시겠죠. 챔피언이라면 칭호에 대한 도전을 받아야 해요. 스케이그는 당신을 끌어내릴 실력이 있다고 생각해요. 라키처럼 빠르고 트롤처럼 사납죠. 창으로 상대의 기력을 빨아들여 투기장 안에서 일드가르의 술고래들처럼 비틀거리게 만든다는 말도 있어요. 도전을 받아들일 준비가 됐나요?</x:v>
      </x:c>
      <x:c r="F4352" s="3" t="str">
        <x:v>AI_SOURCE_REVIEWED</x:v>
      </x:c>
      <x:c r="G4352" s="3" t="str">
        <x:v>Sky_Main.ESM@30076991</x:v>
      </x:c>
    </x:row>
    <x:row r="4353" ht="24" hidden="0" customHeight="1">
      <x:c r="A4353" s="3" t="str">
        <x:v>INFO.NAME</x:v>
      </x:c>
      <x:c r="B4353" s="3" t="str">
        <x:v>1781717323416018290</x:v>
      </x:c>
      <x:c r="C4353" s="3" t="str">
        <x:v>Skyrim lore</x:v>
      </x:c>
      <x:c r="D4353" s="3" t="str">
        <x:v>Go find a clever-man. Or a book.</x:v>
      </x:c>
      <x:c r="E4353" s="3" t="str">
        <x:v>현명한 사람이나 책을 찾아봐.</x:v>
      </x:c>
      <x:c r="F4353" s="3" t="str">
        <x:v>EXISTING_TRANSLATION_UNREVIEWED</x:v>
      </x:c>
      <x:c r="G4353" s="3" t="str">
        <x:v>Sky_Main.ESM@30077817</x:v>
      </x:c>
    </x:row>
    <x:row r="4354" ht="24" hidden="0" customHeight="1">
      <x:c r="A4354" s="3" t="str">
        <x:v>INFO.NAME</x:v>
      </x:c>
      <x:c r="B4354" s="3" t="str">
        <x:v>269774448170692051</x:v>
      </x:c>
      <x:c r="C4354" s="3" t="str">
        <x:v>Skyrim lore</x:v>
      </x:c>
      <x:c r="D4354" s="3" t="str">
        <x:v>Long ago, our kingdoms stretched across the Reach. We lost our lands to the Men from the forests, sand, and ice. Maybe someday we will carve out a new kingdom.</x:v>
      </x:c>
      <x:c r="E4354" s="3" t="str">
        <x:v>오래전 우리 왕국들은 리치 전역에 뻗어 있었지. 숲과 모래와 얼음의 땅에서 온 인간들에게 영토를 빼앗겼어. 언젠가 다시 새 왕국을 세울 수 있을지도 모르지.</x:v>
      </x:c>
      <x:c r="F4354" s="3" t="str">
        <x:v>EXISTING_TRANSLATION_UNREVIEWED</x:v>
      </x:c>
      <x:c r="G4354" s="3" t="str">
        <x:v>Sky_Main.ESM@30078421</x:v>
      </x:c>
    </x:row>
    <x:row r="4355" ht="24" hidden="0" customHeight="1">
      <x:c r="A4355" s="3" t="str">
        <x:v>INFO.NAME</x:v>
      </x:c>
      <x:c r="B4355" s="3" t="str">
        <x:v>2687718669152015250</x:v>
      </x:c>
      <x:c r="C4355" s="3" t="str">
        <x:v>Skyrim lore</x:v>
      </x:c>
      <x:c r="D4355" s="3" t="str">
        <x:v>Many of our tribes live among the trees and cliffs of the Reach. Some have opened their eyes, ears, and pockets to the world. Others prefer to live in isolation. Tread carefully.</x:v>
      </x:c>
      <x:c r="E4355" s="3" t="str">
        <x:v>우리 부족 중 상당수는 리치의 나무와 절벽 사이에 살아. 눈과 귀, 주머니를 세상에 연 부족도 있지만 고립된 채 살기를 원하는 부족도 있지. 조심해서 다녀.</x:v>
      </x:c>
      <x:c r="F4355" s="3" t="str">
        <x:v>EXISTING_TRANSLATION_UNREVIEWED</x:v>
      </x:c>
      <x:c r="G4355" s="3" t="str">
        <x:v>Sky_Main.ESM@30078870</x:v>
      </x:c>
    </x:row>
    <x:row r="4356" ht="24" hidden="0" customHeight="1">
      <x:c r="A4356" s="3" t="str">
        <x:v>INFO.NAME</x:v>
      </x:c>
      <x:c r="B4356" s="3" t="str">
        <x:v>96431036518393611</x:v>
      </x:c>
      <x:c r="C4356" s="3" t="str">
        <x:v>Skyrim lore</x:v>
      </x:c>
      <x:c r="D4356" s="3" t="str">
        <x:v>We live within the kingdoms of Man, but we do not live with their subjects. The Elves created the ruins around us and our kingdoms. We seek this independence again.</x:v>
      </x:c>
      <x:c r="E4356" s="3" t="str">
        <x:v>우리는 인간의 왕국 안에 살지만 그 백성들과 함께 살지는 않아. 우리와 왕국 주변의 폐허는 엘프들이 만들었지. 우리는 그 독립을 다시 찾으려 해.</x:v>
      </x:c>
      <x:c r="F4356" s="3" t="str">
        <x:v>EXISTING_TRANSLATION_UNREVIEWED</x:v>
      </x:c>
      <x:c r="G4356" s="3" t="str">
        <x:v>Sky_Main.ESM@30079339</x:v>
      </x:c>
    </x:row>
    <x:row r="4357" ht="48" hidden="0" customHeight="1">
      <x:c r="A4357" s="3" t="str">
        <x:v>INFO.NAME</x:v>
      </x:c>
      <x:c r="B4357" s="3" t="str">
        <x:v>7332281821558613341</x:v>
      </x:c>
      <x:c r="C4357" s="3" t="str">
        <x:v>Skyrim lore</x:v>
      </x:c>
      <x:c r="D4357" s="3" t="str">
        <x:v>With luck you'll never lay your eyes on a hagraven. Horrible creatures. Old hags twisted into the shapes of birds. They lead marauding Reachmen clans, snatching children from farms and murdering travelers on the road. You won't find a more cunning or cruel creature in all the Reach.</x:v>
      </x:c>
      <x:c r="E4357" s="3" t="str">
        <x:v>운이 좋다면 평생 해그레이븐을 볼 일은 없을 거예요. 끔찍한 괴물이죠. 늙은 마녀들이 새의 형상으로 뒤틀린 거예요. 약탈하는 리치맨 일족들을 이끌며 농장에서 아이들을 납치하고 길에서 여행자들을 죽여요. 리치 어디에서도 그보다 교활하거나 잔인한 생물은 찾을 수 없을 거예요.</x:v>
      </x:c>
      <x:c r="F4357" s="3" t="str">
        <x:v>AI_SOURCE_REVIEWED</x:v>
      </x:c>
      <x:c r="G4357" s="3" t="str">
        <x:v>Sky_Main.ESM@30079770</x:v>
      </x:c>
    </x:row>
    <x:row r="4358" ht="24" hidden="0" customHeight="1">
      <x:c r="A4358" s="3" t="str">
        <x:v>INFO.NAME</x:v>
      </x:c>
      <x:c r="B4358" s="3" t="str">
        <x:v>184313049727338021</x:v>
      </x:c>
      <x:c r="C4358" s="3" t="str">
        <x:v>Skyrim lore</x:v>
      </x:c>
      <x:c r="D4358" s="3" t="str">
        <x:v>Across the Reach, there are many old ruins the elves of Clan Direnni left behind. They're bad places. You'll often find native savages squatting in them, holding strange rituals.</x:v>
      </x:c>
      <x:c r="E4358" s="3" t="str">
        <x:v>리치 전역에는 디레니 일족의 엘프들이 남긴 오래된 유적이 많아. 위험한 곳이지. 토착 야만인들이 눌러앉아 기묘한 의식을 벌이는 걸 자주 볼 수 있어.</x:v>
      </x:c>
      <x:c r="F4358" s="3" t="str">
        <x:v>EXISTING_TRANSLATION_UNREVIEWED</x:v>
      </x:c>
      <x:c r="G4358" s="3" t="str">
        <x:v>Sky_Main.ESM@30080322</x:v>
      </x:c>
    </x:row>
    <x:row r="4359" ht="36" hidden="0" customHeight="1">
      <x:c r="A4359" s="3" t="str">
        <x:v>INFO.NAME</x:v>
      </x:c>
      <x:c r="B4359" s="3" t="str">
        <x:v>1719290952388019540</x:v>
      </x:c>
      <x:c r="C4359" s="3" t="str">
        <x:v>Skyrim lore</x:v>
      </x:c>
      <x:c r="D4359" s="3" t="str">
        <x:v>Here in the Reach, racial persecution isn't as bad as what you find in the rest of Skyrim. Elves with an honest trade can earn their place as respectable citizens. Reachmen and Khajiit still get treated like dirt, but that's their sad story all over the Empire.</x:v>
      </x:c>
      <x:c r="E4359" s="3" t="str">
        <x:v>이곳 리치의 종족 박해는 스카이림의 다른 곳만큼 심하지 않아요. 떳떳한 생업을 꾸리는 엘프들은 존중받는 시민으로 자리 잡을 수 있죠. 리치맨과 카짓은 여전히 천대받지만, 제국 어디에서나 그들이 겪는 서글픈 현실이잖아요.</x:v>
      </x:c>
      <x:c r="F4359" s="3" t="str">
        <x:v>AI_SOURCE_REVIEWED</x:v>
      </x:c>
      <x:c r="G4359" s="3" t="str">
        <x:v>Sky_Main.ESM@30080769</x:v>
      </x:c>
    </x:row>
    <x:row r="4360" ht="48" hidden="0" customHeight="1">
      <x:c r="A4360" s="3" t="str">
        <x:v>INFO.NAME</x:v>
      </x:c>
      <x:c r="B4360" s="3" t="str">
        <x:v>2592618618160702007</x:v>
      </x:c>
      <x:c r="C4360" s="3" t="str">
        <x:v>Skyrim lore</x:v>
      </x:c>
      <x:c r="D4360" s="3" t="str">
        <x:v>Did you hear about the Legion pulling out troops all over the Reach? Some sort of ruckus down south in the Imperial City has them spooked. Makes the situation here rather precarious, don't you think? If the Legion abandons its garrison in Dragonstar, the war might break out all over again.</x:v>
      </x:c>
      <x:c r="E4360" s="3" t="str">
        <x:v>군단이 리치 전역에서 병력을 빼고 있다는 소식 들으셨나요? 남쪽 임페리얼 시티에서 벌어진 무슨 소동 때문에 겁을 먹었대요. 덕분에 이곳 상황이 꽤 위태로워졌죠. 그렇게 생각하지 않으세요? 군단이 드래곤스타 주둔지를 버리면 전쟁이 다시 터질 수도 있어요.</x:v>
      </x:c>
      <x:c r="F4360" s="3" t="str">
        <x:v>AI_SOURCE_REVIEWED</x:v>
      </x:c>
      <x:c r="G4360" s="3" t="str">
        <x:v>Sky_Main.ESM@30081299</x:v>
      </x:c>
    </x:row>
    <x:row r="4361" ht="24" hidden="0" customHeight="1">
      <x:c r="A4361" s="3" t="str">
        <x:v>INFO.NAME</x:v>
      </x:c>
      <x:c r="B4361" s="3" t="str">
        <x:v>206104982537028070</x:v>
      </x:c>
      <x:c r="C4361" s="3" t="str">
        <x:v>Skyrim lore</x:v>
      </x:c>
      <x:c r="D4361" s="3" t="str">
        <x:v>The Sogat Dur-Gada are Redguards fighting to retake lands Hammerfell lost in the war. They have agents in all corners of the Reach.</x:v>
      </x:c>
      <x:c r="E4361" s="3" t="str">
        <x:v>소가트 두르가다는 전쟁에서 해머펠이 잃은 땅을 되찾으려는 레드가드들이야. 리치 구석구석에 요원을 두고 있지.</x:v>
      </x:c>
      <x:c r="F4361" s="3" t="str">
        <x:v>EXISTING_TRANSLATION_UNREVIEWED</x:v>
      </x:c>
      <x:c r="G4361" s="3" t="str">
        <x:v>Sky_Main.ESM@30081858</x:v>
      </x:c>
    </x:row>
    <x:row r="4362" ht="36" hidden="0" customHeight="1">
      <x:c r="A4362" s="3" t="str">
        <x:v>INFO.NAME</x:v>
      </x:c>
      <x:c r="B4362" s="3" t="str">
        <x:v>2158535552351831294</x:v>
      </x:c>
      <x:c r="C4362" s="3" t="str">
        <x:v>Skyrim lore</x:v>
      </x:c>
      <x:c r="D4362" s="3" t="str">
        <x:v>The War of Bend'r-Mahk ended decades ago, yet fighting has never ceased along the Reach's frontier. The Redguards of Dragonstar and Elinhir continue to wage a guerrilla war against the Nords.</x:v>
      </x:c>
      <x:c r="E4362" s="3" t="str">
        <x:v>벤드르마크 전쟁이 끝난 지도 수십 년이 지났지만 리치 국경에서는 아직 전투가 끊이지 않아. 드래곤스타와 엘린히르의 레드가드들은 계속 노르드를 상대로 유격전을 벌이고 있어.</x:v>
      </x:c>
      <x:c r="F4362" s="3" t="str">
        <x:v>EXISTING_TRANSLATION_UNREVIEWED</x:v>
      </x:c>
      <x:c r="G4362" s="3" t="str">
        <x:v>Sky_Main.ESM@30082257</x:v>
      </x:c>
    </x:row>
    <x:row r="4363" ht="60" hidden="0" customHeight="1">
      <x:c r="A4363" s="3" t="str">
        <x:v>INFO.NAME</x:v>
      </x:c>
      <x:c r="B4363" s="3" t="str">
        <x:v>29561000226215438</x:v>
      </x:c>
      <x:c r="C4363" s="3" t="str">
        <x:v>Sogat Dur-Gada</x:v>
      </x:c>
      <x:c r="D4363" s="3" t="str">
        <x:v>Redguard idealists who pretend to return the rights of Hammerfell to the Reach. They bluster and bravado, and plot to kill me, and the rest of us. But when I'm questioning them, having their fingers cut off as they sob and regret themselves? Their fathers knew what bravery was -- I killed enough of them to know that. These Redguards now, who skulk in the shadows? [Jona spits] Let them plot. I will kill them just the same.</x:v>
      </x:c>
      <x:c r="E4363" s="3" t="str">
        <x:v>리치에 대한 해머펠의 권리를 되찾겠다며 시늉만 하는 레드가드 이상주의자들이다. 큰소리치고 허세를 부리며 나와 우리 모두를 죽일 음모를 꾸미지. 그런데 내가 심문하면서 손가락을 잘라내게 하면? 놈들은 흐느끼며 제 행동을 후회한다. 놈들의 아비들은 용기가 뭔지 알았어. 내가 충분히 많이 죽여봐서 알지. 그런데 요즘 레드가드라는 것들은 그림자 속에나 숨어 다니지 않나? [요나가 침을 뱉는다.] 음모를 꾸미라지. 똑같이 죽여버릴 테니까.</x:v>
      </x:c>
      <x:c r="F4363" s="3" t="str">
        <x:v>AI_SOURCE_REVIEWED</x:v>
      </x:c>
      <x:c r="G4363" s="3" t="str">
        <x:v>Sky_Main.ESM@30082927</x:v>
      </x:c>
    </x:row>
    <x:row r="4364" ht="36" hidden="0" customHeight="1">
      <x:c r="A4364" s="3" t="str">
        <x:v>INFO.NAME</x:v>
      </x:c>
      <x:c r="B4364" s="3" t="str">
        <x:v>1600310462239328479</x:v>
      </x:c>
      <x:c r="C4364" s="3" t="str">
        <x:v>Sogat Dur-Gada</x:v>
      </x:c>
      <x:c r="D4364" s="3" t="str">
        <x:v>They are brave. And proud. But also foolhardy. They rage at the Nords, fighting for our lands and honor. But their careless blades will never land a deathblow. I cannot hope to sway or caution them.</x:v>
      </x:c>
      <x:c r="E4364" s="3" t="str">
        <x:v>그들은 용감하고 자존심도 강해. 하지만 무모하지. 우리 땅과 명예를 위해 노르드에게 분노를 쏟아 내지만 생각 없이 휘두르는 칼은 결정적인 타격을 주지 못해. 말려도 듣지 않을 거야.</x:v>
      </x:c>
      <x:c r="F4364" s="3" t="str">
        <x:v>EXISTING_TRANSLATION_UNREVIEWED</x:v>
      </x:c>
      <x:c r="G4364" s="3" t="str">
        <x:v>Sky_Main.ESM@30083506</x:v>
      </x:c>
    </x:row>
    <x:row r="4365" ht="36" hidden="0" customHeight="1">
      <x:c r="A4365" s="3" t="str">
        <x:v>INFO.NAME</x:v>
      </x:c>
      <x:c r="B4365" s="3" t="str">
        <x:v>5135305582406431459</x:v>
      </x:c>
      <x:c r="C4365" s="3" t="str">
        <x:v>Sogat Dur-Gada</x:v>
      </x:c>
      <x:c r="D4365" s="3" t="str">
        <x:v>We have been hiding in these caves ever since the invaders seized our homes and our land. There are other cells across the Reach, but their leaders and activities are largely unknown to me.</x:v>
      </x:c>
      <x:c r="E4365" s="3" t="str">
        <x:v>침략자들이 우리 집과 땅을 빼앗은 뒤로 계속 이 동굴에 숨어 지냈어. 리치 전역에 다른 조직원들도 있지만 지도자나 활동에 대해서는 거의 아는 게 없어.</x:v>
      </x:c>
      <x:c r="F4365" s="3" t="str">
        <x:v>EXISTING_TRANSLATION_UNREVIEWED</x:v>
      </x:c>
      <x:c r="G4365" s="3" t="str">
        <x:v>Sky_Main.ESM@30083857</x:v>
      </x:c>
    </x:row>
    <x:row r="4366" ht="24" hidden="0" customHeight="1">
      <x:c r="A4366" s="3" t="str">
        <x:v>INFO.NAME</x:v>
      </x:c>
      <x:c r="B4366" s="3" t="str">
        <x:v>1129181122785427111</x:v>
      </x:c>
      <x:c r="C4366" s="3" t="str">
        <x:v>Sogat Dur-Gada</x:v>
      </x:c>
      <x:c r="D4366" s="3" t="str">
        <x:v>I still can't believe you managed to wipe out the entire cell. Should be good for us in the long run since Hadnar's dogs won't be tempted to sniff around down here.</x:v>
      </x:c>
      <x:c r="E4366" s="3" t="str">
        <x:v>그 조직을 통째로 없앴다니 아직도 믿을 수 없군. 장기적으로 우리에게 도움이 되겠어. 이제 하드나르의 개들이 지하를 뒤지려고 하지 않을 테니까.</x:v>
      </x:c>
      <x:c r="F4366" s="3" t="str">
        <x:v>EXISTING_TRANSLATION_UNREVIEWED</x:v>
      </x:c>
      <x:c r="G4366" s="3" t="str">
        <x:v>Sky_Main.ESM@30084201</x:v>
      </x:c>
    </x:row>
    <x:row r="4367" ht="24" hidden="0" customHeight="1">
      <x:c r="A4367" s="3" t="str">
        <x:v>INFO.NAME</x:v>
      </x:c>
      <x:c r="B4367" s="3" t="str">
        <x:v>3214719301258356347</x:v>
      </x:c>
      <x:c r="C4367" s="3" t="str">
        <x:v>Sogat Dur-Gada</x:v>
      </x:c>
      <x:c r="D4367" s="3" t="str">
        <x:v>It's time to put the Guild first. No honor among thieves, eh?</x:v>
      </x:c>
      <x:c r="E4367" s="3" t="str">
        <x:v>이제 길드를 우선할 때야. 도둑들 사이엔 의리도 없다더니, 그렇지?</x:v>
      </x:c>
      <x:c r="F4367" s="3" t="str">
        <x:v>EXISTING_TRANSLATION_UNREVIEWED</x:v>
      </x:c>
      <x:c r="G4367" s="3" t="str">
        <x:v>Sky_Main.ESM@30084565</x:v>
      </x:c>
    </x:row>
    <x:row r="4368" ht="36" hidden="0" customHeight="1">
      <x:c r="A4368" s="3" t="str">
        <x:v>INFO.NAME</x:v>
      </x:c>
      <x:c r="B4368" s="3" t="str">
        <x:v>279442252997293328</x:v>
      </x:c>
      <x:c r="C4368" s="3" t="str">
        <x:v>Sogat Dur-Gada</x:v>
      </x:c>
      <x:c r="D4368" s="3" t="str">
        <x:v>When the Nords took over Karthwasten during the War of Bend'r-Mahk, some Redguard went underground, literally, to prepare for an eventual uprising. When we too were forced into these tunnels, we started to work with them. They got goods and information and we got regular work.</x:v>
      </x:c>
      <x:c r="E4368" s="3" t="str">
        <x:v>벤드르 마크 전쟁 때 노드들이 카르스웨이스튼을 점령하자 일부 레드가드가 언젠가 봉기할 준비를 하려고 말 그대로 지하로 숨어들었어요. 우리도 이 땅굴로 쫓겨 들어온 뒤 그들과 협력하기 시작했죠. 그들은 물자와 정보를 얻었고 우리는 꾸준한 일거리를 얻었어요.</x:v>
      </x:c>
      <x:c r="F4368" s="3" t="str">
        <x:v>AI_SOURCE_REVIEWED</x:v>
      </x:c>
      <x:c r="G4368" s="3" t="str">
        <x:v>Sky_Main.ESM@30084827</x:v>
      </x:c>
    </x:row>
    <x:row r="4369" ht="24" hidden="0" customHeight="1">
      <x:c r="A4369" s="3" t="str">
        <x:v>INFO.NAME</x:v>
      </x:c>
      <x:c r="B4369" s="3" t="str">
        <x:v>12393269772353715920</x:v>
      </x:c>
      <x:c r="C4369" s="3" t="str">
        <x:v>Sogat Dur-Gada</x:v>
      </x:c>
      <x:c r="D4369" s="3" t="str">
        <x:v>No, I don't think I'm going to talk about that with you.</x:v>
      </x:c>
      <x:c r="E4369" s="3" t="str">
        <x:v>아니, 그 일에 관해서 너와 얘기할 생각은 없어.</x:v>
      </x:c>
      <x:c r="F4369" s="3" t="str">
        <x:v>EXISTING_TRANSLATION_UNREVIEWED</x:v>
      </x:c>
      <x:c r="G4369" s="3" t="str">
        <x:v>Sky_Main.ESM@30085257</x:v>
      </x:c>
    </x:row>
    <x:row r="4370" ht="24" hidden="0" customHeight="1">
      <x:c r="A4370" s="3" t="str">
        <x:v>INFO.NAME</x:v>
      </x:c>
      <x:c r="B4370" s="3" t="str">
        <x:v>2353746301096430675</x:v>
      </x:c>
      <x:c r="C4370" s="3" t="str">
        <x:v>Sogat Dur-Gada</x:v>
      </x:c>
      <x:c r="D4370" s="3" t="str">
        <x:v>Those rabble-rousers? They're bad for trade, but hardly worth a fuss. They've learned to keep clear of my caravans.</x:v>
      </x:c>
      <x:c r="E4370" s="3" t="str">
        <x:v>그 선동꾼들? 장사에는 방해지만 호들갑 떨 일은 아니지. 이제 내 대상들을 피할 줄 알더군.</x:v>
      </x:c>
      <x:c r="F4370" s="3" t="str">
        <x:v>EXISTING_TRANSLATION_UNREVIEWED</x:v>
      </x:c>
      <x:c r="G4370" s="3" t="str">
        <x:v>Sky_Main.ESM@30085468</x:v>
      </x:c>
    </x:row>
    <x:row r="4371" ht="24" hidden="0" customHeight="1">
      <x:c r="A4371" s="3" t="str">
        <x:v>INFO.NAME</x:v>
      </x:c>
      <x:c r="B4371" s="3" t="str">
        <x:v>198698700221344934</x:v>
      </x:c>
      <x:c r="C4371" s="3" t="str">
        <x:v>Sogat Dur-Gada</x:v>
      </x:c>
      <x:c r="D4371" s="3" t="str">
        <x:v>[His eyes narrow.] Now why would you want to go around talking about them for? No need to stir up a den of cobras, friend.</x:v>
      </x:c>
      <x:c r="E4371" s="3" t="str">
        <x:v>[그의 눈이 가늘어진다.] 그런데 그들에 관해 왜 묻고 다니는 거요? 코브라 둥지를 들쑤실 필요는 없잖소, 친구.</x:v>
      </x:c>
      <x:c r="F4371" s="3" t="str">
        <x:v>EXISTING_TRANSLATION_UNREVIEWED</x:v>
      </x:c>
      <x:c r="G4371" s="3" t="str">
        <x:v>Sky_Main.ESM@30085734</x:v>
      </x:c>
    </x:row>
    <x:row r="4372" ht="24" hidden="0" customHeight="1">
      <x:c r="A4372" s="3" t="str">
        <x:v>INFO.NAME</x:v>
      </x:c>
      <x:c r="B4372" s="3" t="str">
        <x:v>117784501034716283</x:v>
      </x:c>
      <x:c r="C4372" s="3" t="str">
        <x:v>Sogat Dur-Gada</x:v>
      </x:c>
      <x:c r="D4372" s="3" t="str">
        <x:v>You did a fine job clearing out their den. They're still scattered around the Reach, though.</x:v>
      </x:c>
      <x:c r="E4372" s="3" t="str">
        <x:v>그자들의 소굴을 훌륭히 소탕했군. 그래도 리치 여기저기에 아직 흩어져 있어.</x:v>
      </x:c>
      <x:c r="F4372" s="3" t="str">
        <x:v>EXISTING_TRANSLATION_UNREVIEWED</x:v>
      </x:c>
      <x:c r="G4372" s="3" t="str">
        <x:v>Sky_Main.ESM@30086007</x:v>
      </x:c>
    </x:row>
    <x:row r="4373" ht="24" hidden="0" customHeight="1">
      <x:c r="A4373" s="3" t="str">
        <x:v>INFO.NAME</x:v>
      </x:c>
      <x:c r="B4373" s="3" t="str">
        <x:v>101819563846230813</x:v>
      </x:c>
      <x:c r="C4373" s="3" t="str">
        <x:v>Sogat Dur-Gada</x:v>
      </x:c>
      <x:c r="D4373" s="3" t="str">
        <x:v>We've got one of those bastards locked up in the dungeon. If beating, burning, and starving won't get him to spill his secrets, we'll start lopping off fingers.</x:v>
      </x:c>
      <x:c r="E4373" s="3" t="str">
        <x:v>그 자식들 중 한 놈을 지하 감옥에 가둬 뒀어. 때리고 태우고 굶겨도 비밀을 털어놓지 않는다면 손가락부터 잘라낼 거야.</x:v>
      </x:c>
      <x:c r="F4373" s="3" t="str">
        <x:v>EXISTING_TRANSLATION_UNREVIEWED</x:v>
      </x:c>
      <x:c r="G4373" s="3" t="str">
        <x:v>Sky_Main.ESM@30086297</x:v>
      </x:c>
    </x:row>
    <x:row r="4374" ht="24" hidden="0" customHeight="1">
      <x:c r="A4374" s="3" t="str">
        <x:v>INFO.NAME</x:v>
      </x:c>
      <x:c r="B4374" s="3" t="str">
        <x:v>3130410661907410849</x:v>
      </x:c>
      <x:c r="C4374" s="3" t="str">
        <x:v>Sogat Dur-Gada</x:v>
      </x:c>
      <x:c r="D4374" s="3" t="str">
        <x:v>As if there weren't enough bandits plundering the Reach's backroads already. If only they'd go after the Nords and leave the rest of us alone.</x:v>
      </x:c>
      <x:c r="E4374" s="3" t="str">
        <x:v>리치의 뒷길을 약탈하는 도적도 이미 많은데 말이야. 노드나 털어먹고 우린 내버려 두면 좋겠어.</x:v>
      </x:c>
      <x:c r="F4374" s="3" t="str">
        <x:v>EXISTING_TRANSLATION_UNREVIEWED</x:v>
      </x:c>
      <x:c r="G4374" s="3" t="str">
        <x:v>Sky_Main.ESM@30086612</x:v>
      </x:c>
    </x:row>
    <x:row r="4375" ht="60" hidden="0" customHeight="1">
      <x:c r="A4375" s="3" t="str">
        <x:v>INFO.NAME</x:v>
      </x:c>
      <x:c r="B4375" s="3" t="str">
        <x:v>6544165921856223359</x:v>
      </x:c>
      <x:c r="C4375" s="3" t="str">
        <x:v>Sogat Dur-Gada</x:v>
      </x:c>
      <x:c r="D4375" s="3" t="str">
        <x:v>The Sogat Dur-Gada are reckless radicals that threaten the Crowns' position in the city. The Nordic aggression and illegal occupation of Dragonstar, Karthwasten and Elinhir is an insult to the Redguard people, but not one that should be answered with pilfering, deceit and assassination. Their careless violence could result in a new war against the Nords, which would surely mean the end of the Crowns' hold on Dragonstar West.</x:v>
      </x:c>
      <x:c r="E4375" s="3" t="str">
        <x:v>소가트 두르-가다는 이 도시에서 왕관파의 입지를 위협하는 무모한 급진파예요. 노드가 드래곤스타, 카르스웨이스튼, 엘린히르를 침략하고 불법 점령한 건 레드가드 민족에 대한 모욕이죠. 하지만 좀도둑질과 기만, 암살로 대응할 일은 아니에요. 그들의 경솔한 폭력 때문에 노드와 새 전쟁이 벌어질 수도 있어요. 그러면 드래곤스타 서부에 대한 왕관파의 지배는 분명 끝나겠죠.</x:v>
      </x:c>
      <x:c r="F4375" s="3" t="str">
        <x:v>AI_SOURCE_REVIEWED</x:v>
      </x:c>
      <x:c r="G4375" s="3" t="str">
        <x:v>Sky_Main.ESM@30086902</x:v>
      </x:c>
    </x:row>
    <x:row r="4376" ht="24" hidden="0" customHeight="1">
      <x:c r="A4376" s="3" t="str">
        <x:v>INFO.NAME</x:v>
      </x:c>
      <x:c r="B4376" s="3" t="str">
        <x:v>782151821497712496</x:v>
      </x:c>
      <x:c r="C4376" s="3" t="str">
        <x:v>Sogat Dur-Gada</x:v>
      </x:c>
      <x:c r="D4376" s="3" t="str">
        <x:v>When the time is right we will strike and repel the invaders. Other cells across the Reach will rise up with us.</x:v>
      </x:c>
      <x:c r="E4376" s="3" t="str">
        <x:v>때가 되면 공격해서 침입자들을 몰아낼 것이다. 리치 전역의 다른 조직들도 함께 봉기할 거야.</x:v>
      </x:c>
      <x:c r="F4376" s="3" t="str">
        <x:v>EXISTING_TRANSLATION_UNREVIEWED</x:v>
      </x:c>
      <x:c r="G4376" s="3" t="str">
        <x:v>Sky_Main.ESM@30087556</x:v>
      </x:c>
    </x:row>
    <x:row r="4377" ht="36" hidden="0" customHeight="1">
      <x:c r="A4377" s="3" t="str">
        <x:v>INFO.NAME</x:v>
      </x:c>
      <x:c r="B4377" s="3" t="str">
        <x:v>3027132862397926354</x:v>
      </x:c>
      <x:c r="C4377" s="3" t="str">
        <x:v>Sogat Dur-Gada</x:v>
      </x:c>
      <x:c r="D4377" s="3" t="str">
        <x:v>They're the resistance against the Nordic occupation of Redguard lands in the Reach. They act against the invaders in Dragonstar East and Karthwasten to restore our people's sovereignty on its homeland. May their swords deal heavy blows!</x:v>
      </x:c>
      <x:c r="E4377" s="3" t="str">
        <x:v>리치의 레드가드 땅을 점령한 노드에게 맞서는 저항군이에요. 우리 민족의 고향에서 주권을 되찾으려고 드래곤스타 동부와 카르스웨이스튼의 침략자들에게 맞서고 있죠. 그들의 칼날이 적들에게 묵직한 타격을 안기기를!</x:v>
      </x:c>
      <x:c r="F4377" s="3" t="str">
        <x:v>AI_SOURCE_REVIEWED</x:v>
      </x:c>
      <x:c r="G4377" s="3" t="str">
        <x:v>Sky_Main.ESM@30087937</x:v>
      </x:c>
    </x:row>
    <x:row r="4378" ht="72" hidden="0" customHeight="1">
      <x:c r="A4378" s="3" t="str">
        <x:v>INFO.NAME</x:v>
      </x:c>
      <x:c r="B4378" s="3" t="str">
        <x:v>1194622939262432440</x:v>
      </x:c>
      <x:c r="C4378" s="3" t="str">
        <x:v>Sogat Dur-Gada</x:v>
      </x:c>
      <x:c r="D4378" s="3" t="str">
        <x:v>The Sogat Dur-Gada is a band of Redguard insurgents located in the Reach and eastern Hammerfell. The group has steadily grown in power and numbers since Karthwasten and Dragonstar East were ceded to the Kingdom of the Reach at the end of the War of Bend'r-Mahk. Rumors circulate that different cells exist in the Reach, hiding just out of sight. The Sogat Dur-Gada have been known to use any means necessary to achieve their goals. They do not hesitate to employ kidnapping, arson, and assassination.</x:v>
      </x:c>
      <x:c r="E4378" s="3" t="str">
        <x:v>소가트 두르-가다는 리치와 해머펠 동부에 있는 레드가드 반란군 무리예요. 벤드르 마크 전쟁이 끝날 때 카르스웨이스튼과 드래곤스타 동부가 리치 왕국에 할양된 뒤로 세력과 규모를 꾸준히 키웠죠. 리치 곳곳에 눈에 띄지 않게 숨어 있는 여러 세포 조직이 있다는 소문도 있어요. 목표를 이루기 위해서는 필요한 수단을 가리지 않는다고 알려져 있죠. 납치와 방화, 암살도 서슴지 않아요.</x:v>
      </x:c>
      <x:c r="F4378" s="3" t="str">
        <x:v>AI_SOURCE_REVIEWED</x:v>
      </x:c>
      <x:c r="G4378" s="3" t="str">
        <x:v>Sky_Main.ESM@30088396</x:v>
      </x:c>
    </x:row>
    <x:row r="4379" ht="72" hidden="0" customHeight="1">
      <x:c r="A4379" s="3" t="str">
        <x:v>INFO.NAME</x:v>
      </x:c>
      <x:c r="B4379" s="3" t="str">
        <x:v>14286198762012532552</x:v>
      </x:c>
      <x:c r="C4379" s="3" t="str">
        <x:v>Sogat Dur-Gada</x:v>
      </x:c>
      <x:c r="D4379" s="3" t="str">
        <x:v>The Sogat Dur-Gada is a band of Redguard insurgents located in the Reach and eastern Hammerfell. The group has steadily grown in power and numbers since Karthwasten and Dragonstar East were ceded to the Kingdom of the Reach at the end of the War of Bend'r-Mahk. Rumors circulate that different cells exist in the Reach, hiding just out of sight. The Sogat Dur-Gada have been known to use any means necessary to achieve their goals. They do not hesitate to employ kidnapping, arson, and assassination.</x:v>
      </x:c>
      <x:c r="E4379" s="3" t="str">
        <x:v>소가트 두르-가다는 리치와 해머펠 동부에 있는 레드가드 반란군 무리예요. 벤드르 마크 전쟁이 끝날 때 카르스웨이스튼과 드래곤스타 동부가 리치 왕국에 할양된 뒤로 세력과 규모를 꾸준히 키웠죠. 리치 곳곳에 눈에 띄지 않게 숨어 있는 여러 세포 조직이 있다는 소문도 있어요. 목표를 이루기 위해서는 필요한 수단을 가리지 않는다고 알려져 있죠. 납치와 방화, 암살도 서슴지 않아요.</x:v>
      </x:c>
      <x:c r="F4379" s="3" t="str">
        <x:v>AI_SOURCE_REVIEWED</x:v>
      </x:c>
      <x:c r="G4379" s="3" t="str">
        <x:v>Sky_Main.ESM@30089273</x:v>
      </x:c>
    </x:row>
    <x:row r="4380" ht="24" hidden="0" customHeight="1">
      <x:c r="A4380" s="3" t="str">
        <x:v>INFO.NAME</x:v>
      </x:c>
      <x:c r="B4380" s="3" t="str">
        <x:v>2835944362971530015</x:v>
      </x:c>
      <x:c r="C4380" s="3" t="str">
        <x:v>Sogat Dur-Gada</x:v>
      </x:c>
      <x:c r="D4380" s="3" t="str">
        <x:v>The Sogat Dur-Gada is a band of Redguard insurgents located in the Reach and eastern Hammerfell.</x:v>
      </x:c>
      <x:c r="E4380" s="3" t="str">
        <x:v>소가트 두르가다는 리치와 동부 해머펠에 자리 잡은 레드가드 반란 세력이야.</x:v>
      </x:c>
      <x:c r="F4380" s="3" t="str">
        <x:v>EXISTING_TRANSLATION_UNREVIEWED</x:v>
      </x:c>
      <x:c r="G4380" s="3" t="str">
        <x:v>Sky_Main.ESM@30090143</x:v>
      </x:c>
    </x:row>
    <x:row r="4381" ht="24" hidden="0" customHeight="1">
      <x:c r="A4381" s="3" t="str">
        <x:v>INFO.NAME</x:v>
      </x:c>
      <x:c r="B4381" s="3" t="str">
        <x:v>7317317281437728539</x:v>
      </x:c>
      <x:c r="C4381" s="3" t="str">
        <x:v>Sogat Dur-Gada</x:v>
      </x:c>
      <x:c r="D4381" s="3" t="str">
        <x:v>The Sogat Dur-Gada is a band of Redguard insurgents located in the Reach and eastern Hammerfell.</x:v>
      </x:c>
      <x:c r="E4381" s="3" t="str">
        <x:v>소가트 두르가다는 리치와 동부 해머펠에 자리 잡은 레드가드 반란 세력이야.</x:v>
      </x:c>
      <x:c r="F4381" s="3" t="str">
        <x:v>EXISTING_TRANSLATION_UNREVIEWED</x:v>
      </x:c>
      <x:c r="G4381" s="3" t="str">
        <x:v>Sky_Main.ESM@30090487</x:v>
      </x:c>
    </x:row>
    <x:row r="4382" ht="24" hidden="0" customHeight="1">
      <x:c r="A4382" s="3" t="str">
        <x:v>INFO.NAME</x:v>
      </x:c>
      <x:c r="B4382" s="3" t="str">
        <x:v>6490273133033326221</x:v>
      </x:c>
      <x:c r="C4382" s="3" t="str">
        <x:v>Sogat Dur-Gada</x:v>
      </x:c>
      <x:c r="D4382" s="3" t="str">
        <x:v>The Sogat Dur-Gada is a band of Redguard insurgents located in the Reach and eastern Hammerfell.</x:v>
      </x:c>
      <x:c r="E4382" s="3" t="str">
        <x:v>소가트 두르가다는 리치와 동부 해머펠에 자리 잡은 레드가드 반란 세력이야.</x:v>
      </x:c>
      <x:c r="F4382" s="3" t="str">
        <x:v>EXISTING_TRANSLATION_UNREVIEWED</x:v>
      </x:c>
      <x:c r="G4382" s="3" t="str">
        <x:v>Sky_Main.ESM@30090830</x:v>
      </x:c>
    </x:row>
    <x:row r="4383" ht="24" hidden="0" customHeight="1">
      <x:c r="A4383" s="3" t="str">
        <x:v>INFO.NAME</x:v>
      </x:c>
      <x:c r="B4383" s="3" t="str">
        <x:v>972212302293655374</x:v>
      </x:c>
      <x:c r="C4383" s="3" t="str">
        <x:v>Sogat Dur-Gada</x:v>
      </x:c>
      <x:c r="D4383" s="3" t="str">
        <x:v>The group has steadily grown in power and numbers since Karthwasten and Dragonstar East were ceded to the Kingdom of the Reach at the end of the War of Bend'r-Mahk.</x:v>
      </x:c>
      <x:c r="E4383" s="3" t="str">
        <x:v>벤드르마크 전쟁이 끝나고 카르스와스텐과 드래곤스타 동부가 리치 왕국에 넘겨진 뒤 그 조직은 힘과 인원을 꾸준히 늘려 왔어.</x:v>
      </x:c>
      <x:c r="F4383" s="3" t="str">
        <x:v>EXISTING_TRANSLATION_UNREVIEWED</x:v>
      </x:c>
      <x:c r="G4383" s="3" t="str">
        <x:v>Sky_Main.ESM@30091248</x:v>
      </x:c>
    </x:row>
    <x:row r="4384" ht="24" hidden="0" customHeight="1">
      <x:c r="A4384" s="3" t="str">
        <x:v>INFO.NAME</x:v>
      </x:c>
      <x:c r="B4384" s="3" t="str">
        <x:v>8840147123212926111</x:v>
      </x:c>
      <x:c r="C4384" s="3" t="str">
        <x:v>Sogat Dur-Gada</x:v>
      </x:c>
      <x:c r="D4384" s="3" t="str">
        <x:v>The group has steadily grown in power and numbers since Karthwasten and Dragonstar East were ceded to the Kingdom of the Reach at the end of the War of Bend'r-Mahk.</x:v>
      </x:c>
      <x:c r="E4384" s="3" t="str">
        <x:v>벤드르마크 전쟁이 끝나고 카르스와스텐과 드래곤스타 동부가 리치 왕국에 넘겨진 뒤 그 조직은 힘과 인원을 꾸준히 늘려 왔어.</x:v>
      </x:c>
      <x:c r="F4384" s="3" t="str">
        <x:v>EXISTING_TRANSLATION_UNREVIEWED</x:v>
      </x:c>
      <x:c r="G4384" s="3" t="str">
        <x:v>Sky_Main.ESM@30091768</x:v>
      </x:c>
    </x:row>
    <x:row r="4385" ht="24" hidden="0" customHeight="1">
      <x:c r="A4385" s="3" t="str">
        <x:v>INFO.NAME</x:v>
      </x:c>
      <x:c r="B4385" s="3" t="str">
        <x:v>5984254821091728062</x:v>
      </x:c>
      <x:c r="C4385" s="3" t="str">
        <x:v>Sogat Dur-Gada</x:v>
      </x:c>
      <x:c r="D4385" s="3" t="str">
        <x:v>The group has steadily grown in power and numbers since Karthwasten and Dragonstar East were ceded to the Kingdom of the Reach at the end of the War of Bend'r-Mahk.</x:v>
      </x:c>
      <x:c r="E4385" s="3" t="str">
        <x:v>벤드르마크 전쟁이 끝나고 카르스와스텐과 드래곤스타 동부가 리치 왕국에 넘겨진 뒤 그 조직은 힘과 인원을 꾸준히 늘려 왔어.</x:v>
      </x:c>
      <x:c r="F4385" s="3" t="str">
        <x:v>EXISTING_TRANSLATION_UNREVIEWED</x:v>
      </x:c>
      <x:c r="G4385" s="3" t="str">
        <x:v>Sky_Main.ESM@30092290</x:v>
      </x:c>
    </x:row>
    <x:row r="4386" ht="24" hidden="0" customHeight="1">
      <x:c r="A4386" s="3" t="str">
        <x:v>INFO.NAME</x:v>
      </x:c>
      <x:c r="B4386" s="3" t="str">
        <x:v>22297104213014625386</x:v>
      </x:c>
      <x:c r="C4386" s="3" t="str">
        <x:v>Sogat Dur-Gada</x:v>
      </x:c>
      <x:c r="D4386" s="3" t="str">
        <x:v>Rumors circulate that different cells exist in the Reach, hiding just out of sight.</x:v>
      </x:c>
      <x:c r="E4386" s="3" t="str">
        <x:v>리치 곳곳에 다른 조직들이 숨어 있다는 소문이 돌고 있어.</x:v>
      </x:c>
      <x:c r="F4386" s="3" t="str">
        <x:v>EXISTING_TRANSLATION_UNREVIEWED</x:v>
      </x:c>
      <x:c r="G4386" s="3" t="str">
        <x:v>Sky_Main.ESM@30092813</x:v>
      </x:c>
    </x:row>
    <x:row r="4387" ht="24" hidden="0" customHeight="1">
      <x:c r="A4387" s="3" t="str">
        <x:v>INFO.NAME</x:v>
      </x:c>
      <x:c r="B4387" s="3" t="str">
        <x:v>188712671532308161</x:v>
      </x:c>
      <x:c r="C4387" s="3" t="str">
        <x:v>Sogat Dur-Gada</x:v>
      </x:c>
      <x:c r="D4387" s="3" t="str">
        <x:v>Rumors circulate that different cells exist in the Reach, hiding just out of sight.</x:v>
      </x:c>
      <x:c r="E4387" s="3" t="str">
        <x:v>리치 곳곳에 다른 조직들이 숨어 있다는 소문이 돌고 있어.</x:v>
      </x:c>
      <x:c r="F4387" s="3" t="str">
        <x:v>EXISTING_TRANSLATION_UNREVIEWED</x:v>
      </x:c>
      <x:c r="G4387" s="3" t="str">
        <x:v>Sky_Main.ESM@30093174</x:v>
      </x:c>
    </x:row>
    <x:row r="4388" ht="24" hidden="0" customHeight="1">
      <x:c r="A4388" s="3" t="str">
        <x:v>INFO.NAME</x:v>
      </x:c>
      <x:c r="B4388" s="3" t="str">
        <x:v>19297125712583216958</x:v>
      </x:c>
      <x:c r="C4388" s="3" t="str">
        <x:v>Sogat Dur-Gada</x:v>
      </x:c>
      <x:c r="D4388" s="3" t="str">
        <x:v>Rumors circulate that different cells exist in the Reach, hiding just out of sight.</x:v>
      </x:c>
      <x:c r="E4388" s="3" t="str">
        <x:v>리치 곳곳에 다른 조직들이 숨어 있다는 소문이 돌고 있어.</x:v>
      </x:c>
      <x:c r="F4388" s="3" t="str">
        <x:v>EXISTING_TRANSLATION_UNREVIEWED</x:v>
      </x:c>
      <x:c r="G4388" s="3" t="str">
        <x:v>Sky_Main.ESM@30093534</x:v>
      </x:c>
    </x:row>
    <x:row r="4389" ht="24" hidden="0" customHeight="1">
      <x:c r="A4389" s="3" t="str">
        <x:v>INFO.NAME</x:v>
      </x:c>
      <x:c r="B4389" s="3" t="str">
        <x:v>1610916002846730869</x:v>
      </x:c>
      <x:c r="C4389" s="3" t="str">
        <x:v>Sogat Dur-Gada</x:v>
      </x:c>
      <x:c r="D4389" s="3" t="str">
        <x:v>The Sogat Dur-Gada have been known to use any means necessary to achieve their goals. They do not hesitate to employ kidnapping, arson, and assassination.</x:v>
      </x:c>
      <x:c r="E4389" s="3" t="str">
        <x:v>소가트 두르가다는 목적을 달성하기 위해 수단과 방법을 가리지 않는 것으로 유명해. 납치와 방화, 암살도 서슴지 않아.</x:v>
      </x:c>
      <x:c r="F4389" s="3" t="str">
        <x:v>EXISTING_TRANSLATION_UNREVIEWED</x:v>
      </x:c>
      <x:c r="G4389" s="3" t="str">
        <x:v>Sky_Main.ESM@30093897</x:v>
      </x:c>
    </x:row>
    <x:row r="4390" ht="24" hidden="0" customHeight="1">
      <x:c r="A4390" s="3" t="str">
        <x:v>INFO.NAME</x:v>
      </x:c>
      <x:c r="B4390" s="3" t="str">
        <x:v>1779814549303616970</x:v>
      </x:c>
      <x:c r="C4390" s="3" t="str">
        <x:v>Sogat Dur-Gada</x:v>
      </x:c>
      <x:c r="D4390" s="3" t="str">
        <x:v>The Sogat Dur-Gada have been known to use any means necessary to achieve their goals. They do not hesitate to employ kidnapping, arson, and assassination.</x:v>
      </x:c>
      <x:c r="E4390" s="3" t="str">
        <x:v>소가트 두르가다는 목적을 달성하기 위해 수단과 방법을 가리지 않는 것으로 유명해. 납치와 방화, 암살도 서슴지 않아.</x:v>
      </x:c>
      <x:c r="F4390" s="3" t="str">
        <x:v>EXISTING_TRANSLATION_UNREVIEWED</x:v>
      </x:c>
      <x:c r="G4390" s="3" t="str">
        <x:v>Sky_Main.ESM@30094266</x:v>
      </x:c>
    </x:row>
    <x:row r="4391" ht="24" hidden="0" customHeight="1">
      <x:c r="A4391" s="3" t="str">
        <x:v>INFO.NAME</x:v>
      </x:c>
      <x:c r="B4391" s="3" t="str">
        <x:v>26555229951029620255</x:v>
      </x:c>
      <x:c r="C4391" s="3" t="str">
        <x:v>Sogat Dur-Gada</x:v>
      </x:c>
      <x:c r="D4391" s="3" t="str">
        <x:v>The Sogat Dur-Gada have been known to use any means necessary to achieve their goals. They do not hesitate to employ kidnapping, arson, and assassination.</x:v>
      </x:c>
      <x:c r="E4391" s="3" t="str">
        <x:v>소가트 두르가다는 목적을 달성하기 위해 수단과 방법을 가리지 않는 것으로 유명해. 납치와 방화, 암살도 서슴지 않아.</x:v>
      </x:c>
      <x:c r="F4391" s="3" t="str">
        <x:v>EXISTING_TRANSLATION_UNREVIEWED</x:v>
      </x:c>
      <x:c r="G4391" s="3" t="str">
        <x:v>Sky_Main.ESM@30094616</x:v>
      </x:c>
    </x:row>
    <x:row r="4392" ht="36" hidden="0" customHeight="1">
      <x:c r="A4392" s="3" t="str">
        <x:v>INFO.NAME</x:v>
      </x:c>
      <x:c r="B4392" s="3" t="str">
        <x:v>264262549106986648</x:v>
      </x:c>
      <x:c r="C4392" s="3" t="str">
        <x:v>Sovngarde</x:v>
      </x:c>
      <x:c r="D4392" s="3" t="str">
        <x:v>The First Place, Sky's foundation, and the only realm to survive the kalpa's fiery end -- that is Sovngarde. When Alduin awakens, the clan of Shor shall take their place in its godshall and be attended by those Children who have shown themselves worthy of rebirth in the next world.</x:v>
      </x:c>
      <x:c r="E4392" s="3" t="str">
        <x:v>최초의 장소, 하늘의 토대, 칼파가 불타며 끝날 때에도 살아남을 유일한 영역. 그곳이 소븐가드예요. 알두인이 깨어나면 쇼어의 일족은 그 신들의 전당에 자리를 잡고, 다음 세상에 다시 태어날 자격을 증명한 자녀들의 시중을 받게 될 거예요.</x:v>
      </x:c>
      <x:c r="F4392" s="3" t="str">
        <x:v>AI_SOURCE_REVIEWED</x:v>
      </x:c>
      <x:c r="G4392" s="3" t="str">
        <x:v>Sky_Main.ESM@30094994</x:v>
      </x:c>
    </x:row>
    <x:row r="4393" ht="36" hidden="0" customHeight="1">
      <x:c r="A4393" s="3" t="str">
        <x:v>INFO.NAME</x:v>
      </x:c>
      <x:c r="B4393" s="3" t="str">
        <x:v>310320431576324690</x:v>
      </x:c>
      <x:c r="C4393" s="3" t="str">
        <x:v>Stuhn</x:v>
      </x:c>
      <x:c r="D4393" s="3" t="str">
        <x:v>Stuhn was the Shield-Thane of Shor and brother of Tsun, who according to some tellings wandered out of the Nordic pantheon and became Stendarr. Thus he is a missing god from the Nordic pantheon, and his worship is no longer practiced.</x:v>
      </x:c>
      <x:c r="E4393" s="3" t="str">
        <x:v>스튄은 쇼어의 방패 쎄인이자 쑨의 형제였어요. 일부 이야기에서는 그가 노드의 신들 곁을 떠나 스텐다르가 됐다고 해요. 그래서 노드의 신들 가운데 사라진 신이며 더는 숭배받지 않아요.</x:v>
      </x:c>
      <x:c r="F4393" s="3" t="str">
        <x:v>AI_SOURCE_REVIEWED</x:v>
      </x:c>
      <x:c r="G4393" s="3" t="str">
        <x:v>Sky_Main.ESM@30095467</x:v>
      </x:c>
    </x:row>
    <x:row r="4394" ht="36" hidden="0" customHeight="1">
      <x:c r="A4394" s="3" t="str">
        <x:v>INFO.NAME</x:v>
      </x:c>
      <x:c r="B4394" s="3" t="str">
        <x:v>7451326291164397</x:v>
      </x:c>
      <x:c r="C4394" s="3" t="str">
        <x:v>Taliesinn</x:v>
      </x:c>
      <x:c r="D4394" s="3" t="str">
        <x:v>We are the Taliesinn, %PCClass. Fleet of foot and steadfast in piety, though the winds of the world may blow. The Taliesinn once ruled all the northern mesas, but in these latter days we live only here, on sacred Darvacriag.</x:v>
      </x:c>
      <x:c r="E4394" s="3" t="str">
        <x:v>우리는 탈리신이에요, %PCClass. 세상에 어떤 바람이 불어도 발걸음은 날래고 믿음은 굳건하죠. 탈리신은 한때 북쪽의 모든 탁상대지를 다스렸지만, 요즘은 이곳 신성한 다르바크리아그에서만 살아요.</x:v>
      </x:c>
      <x:c r="F4394" s="3" t="str">
        <x:v>AI_SOURCE_REVIEWED</x:v>
      </x:c>
      <x:c r="G4394" s="3" t="str">
        <x:v>Sky_Main.ESM@30095947</x:v>
      </x:c>
    </x:row>
    <x:row r="4395" ht="36" hidden="0" customHeight="1">
      <x:c r="A4395" s="3" t="str">
        <x:v>INFO.NAME</x:v>
      </x:c>
      <x:c r="B4395" s="3" t="str">
        <x:v>27785162903208215829</x:v>
      </x:c>
      <x:c r="C4395" s="3" t="str">
        <x:v>Taliesinn</x:v>
      </x:c>
      <x:c r="D4395" s="3" t="str">
        <x:v>The Taliesinn are the reclusive tribe of the Darvacriag Mesa. Little is known about them, relative to the other Reachman tribes of Skyrim, but they are said to practice strange religions, even for Reachmen. They mainly live in two villages called Bailcnoss and Merduibh.</x:v>
      </x:c>
      <x:c r="E4395" s="3" t="str">
        <x:v>탈리신은 다르바크리아그 탁상대지에 사는 은둔적인 부족이에요. 스카이림의 다른 리치맨 부족들에 비하면 알려진 바가 거의 없지만, 리치맨의 기준으로도 기이한 종교를 믿는다고 해요. 주로 바일크노스와 메르두이프라는 두 마을에 살아요.</x:v>
      </x:c>
      <x:c r="F4395" s="3" t="str">
        <x:v>AI_SOURCE_REVIEWED</x:v>
      </x:c>
      <x:c r="G4395" s="3" t="str">
        <x:v>Sky_Main.ESM@30096392</x:v>
      </x:c>
    </x:row>
    <x:row r="4396" ht="36" hidden="0" customHeight="1">
      <x:c r="A4396" s="3" t="str">
        <x:v>INFO.NAME</x:v>
      </x:c>
      <x:c r="B4396" s="3" t="str">
        <x:v>3127322507731928681</x:v>
      </x:c>
      <x:c r="C4396" s="3" t="str">
        <x:v>Taliesinn</x:v>
      </x:c>
      <x:c r="D4396" s="3" t="str">
        <x:v>The Taliesinn are the reclusive Reachmen of the Darvacriag Mesa. Little is known about them, relative to the other tribes of Skyrim's Reach, but they are said to practice strange religions, even for Reachmen. They mainly live in two villages called Bailcnoss and Merduibh.</x:v>
      </x:c>
      <x:c r="E4396" s="3" t="str">
        <x:v>탈리신은 다르바크리아그 탁상대지에 사는 은둔적인 리치맨들이에요. 스카이림 리치의 다른 부족들에 비하면 알려진 바가 거의 없지만, 리치맨의 기준으로도 기이한 종교를 믿는다고 해요. 주로 바일크노스와 메르두이프라는 두 마을에 살아요.</x:v>
      </x:c>
      <x:c r="F4396" s="3" t="str">
        <x:v>AI_SOURCE_REVIEWED</x:v>
      </x:c>
      <x:c r="G4396" s="3" t="str">
        <x:v>Sky_Main.ESM@30096930</x:v>
      </x:c>
    </x:row>
    <x:row r="4397" ht="48" hidden="0" customHeight="1">
      <x:c r="A4397" s="3" t="str">
        <x:v>INFO.NAME</x:v>
      </x:c>
      <x:c r="B4397" s="3" t="str">
        <x:v>364332268522929754</x:v>
      </x:c>
      <x:c r="C4397" s="3" t="str">
        <x:v>Talos</x:v>
      </x:c>
      <x:c r="D4397" s="3" t="str">
        <x:v>Talos is another mighty Ysmir, exalted by Shor to deliver us from the elves, and as a great Nordic hero we mark his totem to keep the spirit of his enterprise alive. Some amongst us are inclined to see him as a new god -- a twilight god -- though whether one of destruction or salvation we do not yet know.</x:v>
      </x:c>
      <x:c r="E4397" s="3" t="str">
        <x:v>탈로스는 또 다른 강력한 이스미르예요. 엘프들에게서 우리를 구하도록 쇼어가 높이 세웠죠. 위대한 노드 영웅인 그가 이룬 위업의 정신을 이어가려고 우리는 그의 토템을 새겨요. 우리 가운데는 그를 새로운 신, 황혼의 신으로 보려는 이들도 있어요. 다만 파괴의 신인지 구원의 신인지는 아직 모르죠.</x:v>
      </x:c>
      <x:c r="F4397" s="3" t="str">
        <x:v>AI_SOURCE_REVIEWED</x:v>
      </x:c>
      <x:c r="G4397" s="3" t="str">
        <x:v>Sky_Main.ESM@30097422</x:v>
      </x:c>
    </x:row>
    <x:row r="4398" ht="36" hidden="0" customHeight="1">
      <x:c r="A4398" s="3" t="str">
        <x:v>INFO.NAME</x:v>
      </x:c>
      <x:c r="B4398" s="3" t="str">
        <x:v>907811340157452347</x:v>
      </x:c>
      <x:c r="C4398" s="3" t="str">
        <x:v>Talos</x:v>
      </x:c>
      <x:c r="D4398" s="3" t="str">
        <x:v>None of these have satisfying answers, I'm afraid, and Talos has yet to find a place in the mythic cycle. But look around as you travel Skyrim, and you'll notice just how many things the Nords mark with his totem. After all, he might as well be the god of that too.</x:v>
      </x:c>
      <x:c r="E4398" s="3" t="str">
        <x:v>유감이지만 이런 의문에는 어느 것 하나 만족스러운 답이 없어요. 탈로스도 아직 신화 속에서 제자리를 찾지 못했죠. 하지만 스카이림을 다니며 둘러보세요. 노드들이 얼마나 많은 것에 그의 토템을 새기는지 알게 될 거예요. 뭐, 그런 것까지 관장하는 신이라고 해도 될 법하죠.</x:v>
      </x:c>
      <x:c r="F4398" s="3" t="str">
        <x:v>AI_SOURCE_REVIEWED</x:v>
      </x:c>
      <x:c r="G4398" s="3" t="str">
        <x:v>Sky_Main.ESM@30097919</x:v>
      </x:c>
    </x:row>
    <x:row r="4399" ht="36" hidden="0" customHeight="1">
      <x:c r="A4399" s="3" t="str">
        <x:v>INFO.NAME</x:v>
      </x:c>
      <x:c r="B4399" s="3" t="str">
        <x:v>5998139021893832396</x:v>
      </x:c>
      <x:c r="C4399" s="3" t="str">
        <x:v>Talos</x:v>
      </x:c>
      <x:c r="D4399" s="3" t="str">
        <x:v>Is this southern dragon some aspect of Alduin, or a new god entirely? What is his relationship to Wulfharth, the venerated avatar of Shor? Could Talos in fact be Shor himself, reborn into this world and leading the Nords to eternal subjugation of the elves?</x:v>
      </x:c>
      <x:c r="E4399" s="3" t="str">
        <x:v>이 남쪽의 용은 알두인의 한 모습일까요, 아니면 완전히 새로운 신일까요? 추앙받는 쇼어의 화신 울프하르트와는 어떤 관계일까요? 사실 탈로스는 이 세상에 다시 태어난 쇼어 자신으로, 노드들을 이끌어 엘프들을 영원히 복속시키려는 걸까요?</x:v>
      </x:c>
      <x:c r="F4399" s="3" t="str">
        <x:v>AI_SOURCE_REVIEWED</x:v>
      </x:c>
      <x:c r="G4399" s="3" t="str">
        <x:v>Sky_Main.ESM@30098362</x:v>
      </x:c>
    </x:row>
    <x:row r="4400" ht="48" hidden="0" customHeight="1">
      <x:c r="A4400" s="3" t="str">
        <x:v>INFO.NAME</x:v>
      </x:c>
      <x:c r="B4400" s="3" t="str">
        <x:v>20868133252186623042</x:v>
      </x:c>
      <x:c r="C4400" s="3" t="str">
        <x:v>Talos</x:v>
      </x:c>
      <x:c r="D4400" s="3" t="str">
        <x:v>Talos is a tricky one, and the Nords themselves seem quite unsure what to make of him. To some he is mere nonsense, and to others he is simply some new export of the Imperial Cult. But to the more curious and contemplative Nord, Talos represents a significant break in their religious thought.</x:v>
      </x:c>
      <x:c r="E4400" s="3" t="str">
        <x:v>탈로스는 설명하기 까다로운 존재예요. 노드들 자신도 그를 어떻게 받아들일지 확신하지 못하는 것 같아요. 어떤 이에게는 말도 안 되는 소리일 뿐이고, 다른 이에게는 제국 교단이 새로 퍼뜨린 것에 불과하죠. 하지만 더 호기심 많고 사색적인 노드에게 탈로스는 기존 종교관과의 중대한 단절을 뜻해요.</x:v>
      </x:c>
      <x:c r="F4400" s="3" t="str">
        <x:v>AI_SOURCE_REVIEWED</x:v>
      </x:c>
      <x:c r="G4400" s="3" t="str">
        <x:v>Sky_Main.ESM@30098825</x:v>
      </x:c>
    </x:row>
    <x:row r="4401" ht="24" hidden="0" customHeight="1">
      <x:c r="A4401" s="3" t="str">
        <x:v>INFO.NAME</x:v>
      </x:c>
      <x:c r="B4401" s="3" t="str">
        <x:v>2765124687177188587</x:v>
      </x:c>
      <x:c r="C4401" s="3" t="str">
        <x:v>Tangra</x:v>
      </x:c>
      <x:c r="D4401" s="3" t="str">
        <x:v>I'm not going to talk to you about this until you make amends.</x:v>
      </x:c>
      <x:c r="E4401" s="3" t="str">
        <x:v>잘못을 바로잡기 전에는 이 문제를 이야기하지 않겠습니다.</x:v>
      </x:c>
      <x:c r="F4401" s="3" t="str">
        <x:v>EXISTING_TRANSLATION_UNREVIEWED</x:v>
      </x:c>
      <x:c r="G4401" s="3" t="str">
        <x:v>Sky_Main.ESM@30099394</x:v>
      </x:c>
    </x:row>
    <x:row r="4402" ht="48" hidden="0" customHeight="1">
      <x:c r="A4402" s="3" t="str">
        <x:v>INFO.NAME</x:v>
      </x:c>
      <x:c r="B4402" s="3" t="str">
        <x:v>1570812012697710027</x:v>
      </x:c>
      <x:c r="C4402" s="3" t="str">
        <x:v>Tangra</x:v>
      </x:c>
      <x:c r="D4402" s="3" t="str">
        <x:v>Your target is the vault within the Lower Dungeon of Dragonstar Castle. Find it, pick the lock, and take what you can alongside the orichalc blade. Once you get back I'll smuggle it out of Dragonstar until the heat dies down. After that, you'll be rich, I'll be rich, that little Toad Cael will be rich, and there will be plenty more jobs coming in from Ilera and the Crowns.</x:v>
      </x:c>
      <x:c r="E4402" s="3" t="str">
        <x:v>목표는 드래곤스타 성의 하층 지하 감옥 안에 있는 금고예요. 찾아서 자물쇠를 따고 오리칼쿰 검과 함께 챙길 수 있는 건 챙기세요. 돌아오면 소동이 가라앉을 때까지 제가 그걸 드래곤스타 밖으로 밀반출해 둘게요. 그러고 나면 당신도 저도 그 꼬마 두꺼비 카엘도 부자가 되겠죠. 일레라와 왕관파에게서 더 많은 일거리도 들어올 거예요.</x:v>
      </x:c>
      <x:c r="F4402" s="3" t="str">
        <x:v>AI_SOURCE_REVIEWED</x:v>
      </x:c>
      <x:c r="G4402" s="3" t="str">
        <x:v>Sky_Main.ESM@30099637</x:v>
      </x:c>
    </x:row>
    <x:row r="4403" ht="48" hidden="0" customHeight="1">
      <x:c r="A4403" s="3" t="str">
        <x:v>INFO.NAME</x:v>
      </x:c>
      <x:c r="B4403" s="3" t="str">
        <x:v>17200268192572529384</x:v>
      </x:c>
      <x:c r="C4403" s="3" t="str">
        <x:v>Tangra</x:v>
      </x:c>
      <x:c r="D4403" s="3" t="str">
        <x:v>You retrieved the sword? Above and beyond, %PCRank. I'll take it. Here, this is your cut from what the Crown Prince offered us. On top of whatever you swiped from the vault, I'd guess that this has been very lucrative for you. That's all the jobs I have for now, so I suggest you take a well-earned break and invest some of that gold wisely.</x:v>
      </x:c>
      <x:c r="E4403" s="3" t="str">
        <x:v>검을 되찾아 왔나요? 기대 이상이에요, %PCRank. 제가 받을게요. 자, 왕세자가 제안한 보수 중 당신 몫이에요. 금고에서 훔친 것들에 이 보상까지 더하면 상당한 이득을 봤겠네요. 지금 제가 드릴 일은 그게 전부예요. 수고한 만큼 좀 쉬고 그 금화 일부를 현명하게 투자해 보세요.</x:v>
      </x:c>
      <x:c r="F4403" s="3" t="str">
        <x:v>AI_SOURCE_REVIEWED</x:v>
      </x:c>
      <x:c r="G4403" s="3" t="str">
        <x:v>Sky_Main.ESM@30100233</x:v>
      </x:c>
    </x:row>
    <x:row r="4404" ht="24" hidden="0" customHeight="1">
      <x:c r="A4404" s="3" t="str">
        <x:v>INFO.NAME</x:v>
      </x:c>
      <x:c r="B4404" s="3" t="str">
        <x:v>555863283011011022</x:v>
      </x:c>
      <x:c r="C4404" s="3" t="str">
        <x:v>Tangra</x:v>
      </x:c>
      <x:c r="D4404" s="3" t="str">
        <x:v>What?! Cael, that little imp, played us all for fools! Find him, and find that blade, %PCName. Speak to the informants and see what they know.</x:v>
      </x:c>
      <x:c r="E4404" s="3" t="str">
        <x:v>뭐라고?! 그 꼬맹이 악마 카엘이 우릴 모두 속였다고! 놈과 그 검을 찾아, %PCName. 정보원들에게 물어봐.</x:v>
      </x:c>
      <x:c r="F4404" s="3" t="str">
        <x:v>EXISTING_TRANSLATION_UNREVIEWED</x:v>
      </x:c>
      <x:c r="G4404" s="3" t="str">
        <x:v>Sky_Main.ESM@30100989</x:v>
      </x:c>
    </x:row>
    <x:row r="4405" ht="24" hidden="0" customHeight="1">
      <x:c r="A4405" s="3" t="str">
        <x:v>INFO.NAME</x:v>
      </x:c>
      <x:c r="B4405" s="3" t="str">
        <x:v>732832446314908759</x:v>
      </x:c>
      <x:c r="C4405" s="3" t="str">
        <x:v>Tangra</x:v>
      </x:c>
      <x:c r="D4405" s="3" t="str">
        <x:v>Don't stand around. Go steal Tangra before Dalach beats you to it.</x:v>
      </x:c>
      <x:c r="E4405" s="3" t="str">
        <x:v>멍하니 서 있지 마. 달라크보다 먼저 탕그라를 훔쳐 와.</x:v>
      </x:c>
      <x:c r="F4405" s="3" t="str">
        <x:v>EXISTING_TRANSLATION_UNREVIEWED</x:v>
      </x:c>
      <x:c r="G4405" s="3" t="str">
        <x:v>Sky_Main.ESM@30101377</x:v>
      </x:c>
    </x:row>
    <x:row r="4406" ht="48" hidden="0" customHeight="1">
      <x:c r="A4406" s="3" t="str">
        <x:v>INFO.NAME</x:v>
      </x:c>
      <x:c r="B4406" s="3" t="str">
        <x:v>25597104742042822827</x:v>
      </x:c>
      <x:c r="C4406" s="3" t="str">
        <x:v>Tangra</x:v>
      </x:c>
      <x:c r="D4406" s="3" t="str">
        <x:v>This is a fine job, %PCName, and I know just how we're going to fulfill it. We've come into possession of a full set of guard's armor, which will be your disguise. You can thank Cael for that, if you run into him, though I haven't seen him around for the last little while. Here's the plan... Don every piece of that armor lest you give yourself away.</x:v>
      </x:c>
      <x:c r="E4406" s="3" t="str">
        <x:v>좋은 의뢰예요, %PCName. 어떻게 완수할지도 정확히 알고 있죠. 경비병 갑옷 한 벌을 통째로 구했어요. 변장할 때 입으면 돼요. 카엘을 만나면 고맙다고 하세요. 다만 요즘 한동안 보이지 않더군요. 계획은 이래요... 정체가 들통나지 않도록 갑옷은 한 부위도 빼놓지 말고 착용하세요.</x:v>
      </x:c>
      <x:c r="F4406" s="3" t="str">
        <x:v>AI_SOURCE_REVIEWED</x:v>
      </x:c>
      <x:c r="G4406" s="3" t="str">
        <x:v>Sky_Main.ESM@30101670</x:v>
      </x:c>
    </x:row>
    <x:row r="4407" ht="60" hidden="0" customHeight="1">
      <x:c r="A4407" s="3" t="str">
        <x:v>INFO.NAME</x:v>
      </x:c>
      <x:c r="B4407" s="3" t="str">
        <x:v>1286113431748032454</x:v>
      </x:c>
      <x:c r="C4407" s="3" t="str">
        <x:v>Tangra</x:v>
      </x:c>
      <x:c r="D4407" s="3" t="str">
        <x:v>This is a fine job, %PCName, and I know just how we're going to fulfill it. Initially I'd thought to use a disguise, but there's no way you'd pass for a Nordic guard. I haven't seen him around, but if you run into Cael, tell him he can hang onto the armor after all. So you'll have to sweet talk your way inside -- make sure those guards like you before they've even talked to you -- or use invisibility to sneak past them.</x:v>
      </x:c>
      <x:c r="E4407" s="3" t="str">
        <x:v>좋은 의뢰예요, %PCName. 어떻게 완수할지도 정확히 알고 있죠. 처음에는 변장을 생각했지만 당신이 노드 경비병으로 보일 리는 없겠네요. 카엘은 보이지 않던데, 만나면 갑옷은 결국 자기가 가져도 된다고 전하세요. 그러니 말을 잘해서 안으로 들어가야 해요. 대화하기도 전에 경비병들이 당신을 좋아하게 만드세요. 아니면 투명화로 몰래 지나가세요.</x:v>
      </x:c>
      <x:c r="F4407" s="3" t="str">
        <x:v>AI_SOURCE_REVIEWED</x:v>
      </x:c>
      <x:c r="G4407" s="3" t="str">
        <x:v>Sky_Main.ESM@30102633</x:v>
      </x:c>
    </x:row>
    <x:row r="4408" ht="24" hidden="0" customHeight="1">
      <x:c r="A4408" s="3" t="str">
        <x:v>INFO.NAME</x:v>
      </x:c>
      <x:c r="B4408" s="3" t="str">
        <x:v>282141672044718258</x:v>
      </x:c>
      <x:c r="C4408" s="3" t="str">
        <x:v>Taurus Hall</x:v>
      </x:c>
      <x:c r="D4408" s="3" t="str">
        <x:v>Our fort guards the road to Dragonstar and the Hammerfell border. We're here to keep the peace in these wild lands.</x:v>
      </x:c>
      <x:c r="E4408" s="3" t="str">
        <x:v>우리 요새는 드래곤스타와 해머펠 국경으로 가는 길을 지켜. 이 황량한 땅의 평화를 지키려고 있는 거야.</x:v>
      </x:c>
      <x:c r="F4408" s="3" t="str">
        <x:v>EXISTING_TRANSLATION_UNREVIEWED</x:v>
      </x:c>
      <x:c r="G4408" s="3" t="str">
        <x:v>Sky_Main.ESM@30103372</x:v>
      </x:c>
    </x:row>
    <x:row r="4409" ht="72" hidden="0" customHeight="1">
      <x:c r="A4409" s="3" t="str">
        <x:v>INFO.NAME</x:v>
      </x:c>
      <x:c r="B4409" s="3" t="str">
        <x:v>44106392791822434</x:v>
      </x:c>
      <x:c r="C4409" s="3" t="str">
        <x:v>Taurus Hall</x:v>
      </x:c>
      <x:c r="D4409" s="3" t="str">
        <x:v>Taurus Hall is the headquarters of the Imperial Legion forces garrisoned in Dragonstar. It's an old Crown fortress that the Legion took possession of after the war, built on a cliff above the road southeast of the city. Captain Veros is in command of the fort. Talk to him if you're interested in taking a bounty. Cypriana is the priestess at the Imperial Cult shrine and Geriod Bachard is the smith in the armory. Gurna the Traveler and Jodarus Belechor offer services in the main keep.</x:v>
      </x:c>
      <x:c r="E4409" s="3" t="str">
        <x:v>토러스 홀은 드래곤스타에 주둔하는 제국 군단의 본부예요. 전쟁 뒤 군단이 차지한 옛 왕관파 요새로, 도시 남동쪽 도로 위의 절벽에 세워졌죠. 베로스 대장이 지휘해요. 현상금 의뢰에 관심이 있다면 그에게 말해 보세요. 시프리아나는 제국 교단 성소의 여사제이고 게리오드 바샤르는 무기고의 대장장이예요. 여행자 구르나와 요다루스 벨레코르는 본성에서 서비스를 제공해요.</x:v>
      </x:c>
      <x:c r="F4409" s="3" t="str">
        <x:v>AI_SOURCE_REVIEWED</x:v>
      </x:c>
      <x:c r="G4409" s="3" t="str">
        <x:v>Sky_Main.ESM@30103669</x:v>
      </x:c>
    </x:row>
    <x:row r="4410" ht="24" hidden="0" customHeight="1">
      <x:c r="A4410" s="3" t="str">
        <x:v>INFO.NAME</x:v>
      </x:c>
      <x:c r="B4410" s="3" t="str">
        <x:v>542521392454510707</x:v>
      </x:c>
      <x:c r="C4410" s="3" t="str">
        <x:v>Taurus Hall</x:v>
      </x:c>
      <x:c r="D4410" s="3" t="str">
        <x:v>Our fort guards the road to Dragonstar and the Hammerfell border. We're here to keep the peace in these wild lands.</x:v>
      </x:c>
      <x:c r="E4410" s="3" t="str">
        <x:v>우리 요새는 드래곤스타와 해머펠 국경으로 가는 길을 지켜. 이 황량한 땅의 평화를 지키려고 있는 거야.</x:v>
      </x:c>
      <x:c r="F4410" s="3" t="str">
        <x:v>EXISTING_TRANSLATION_UNREVIEWED</x:v>
      </x:c>
      <x:c r="G4410" s="3" t="str">
        <x:v>Sky_Main.ESM@30104383</x:v>
      </x:c>
    </x:row>
    <x:row r="4411" ht="60" hidden="0" customHeight="1">
      <x:c r="A4411" s="3" t="str">
        <x:v>INFO.NAME</x:v>
      </x:c>
      <x:c r="B4411" s="3" t="str">
        <x:v>180025511843927044</x:v>
      </x:c>
      <x:c r="C4411" s="3" t="str">
        <x:v>Taurus Hall Concordat</x:v>
      </x:c>
      <x:c r="D4411" s="3" t="str">
        <x:v>So the Concordat was signed, recognizing Nord rule over the eastern city, and establishing the dividing wall. Of course, as you surely know, the war did reach Dragonstar in the end. Tragically, more fighting did take place in the eastern city when the armies of the Reach arrived. The subsequent Treaty of Chorrol confirmed the cession of County Karthwasten to Skyrim, and the Kings of Markarth have ruled Karthwasten and Dragonstar East to this day.</x:v>
      </x:c>
      <x:c r="E4411" s="3" t="str">
        <x:v>그렇게 협정이 체결되어 도시 동부의 노드 지배를 인정하고 도시를 나누는 장벽을 세웠어요. 물론 잘 아시겠지만 전쟁은 결국 드래곤스타까지 번졌죠. 안타깝게도 리치의 군대가 도착했을 때 도시 동부에서는 전투가 더 벌어졌어요. 이후 코롤 조약으로 카르스웨이스튼 백작령을 스카이림에 할양하는 일이 확정됐고, 마르카스의 왕들이 지금까지 카르스웨이스튼과 드래곤스타 동부를 다스리고 있어요.</x:v>
      </x:c>
      <x:c r="F4411" s="3" t="str">
        <x:v>AI_SOURCE_REVIEWED</x:v>
      </x:c>
      <x:c r="G4411" s="3" t="str">
        <x:v>Sky_Main.ESM@30104728</x:v>
      </x:c>
    </x:row>
    <x:row r="4412" ht="24" hidden="0" customHeight="1">
      <x:c r="A4412" s="3" t="str">
        <x:v>INFO.NAME</x:v>
      </x:c>
      <x:c r="B4412" s="3" t="str">
        <x:v>2432249132542213666</x:v>
      </x:c>
      <x:c r="C4412" s="3" t="str">
        <x:v>Taurus Hall Concordat</x:v>
      </x:c>
      <x:c r="D4412" s="3" t="str">
        <x:v>My job isn't to teach you history, %PCClass. I've told you what you need to know.</x:v>
      </x:c>
      <x:c r="E4412" s="3" t="str">
        <x:v>역사를 가르치는 게 내 일은 아니야, %PCClass. 알아야 할 만큼은 다 말해 줬어.</x:v>
      </x:c>
      <x:c r="F4412" s="3" t="str">
        <x:v>EXISTING_TRANSLATION_UNREVIEWED</x:v>
      </x:c>
      <x:c r="G4412" s="3" t="str">
        <x:v>Sky_Main.ESM@30105428</x:v>
      </x:c>
    </x:row>
    <x:row r="4413" ht="60" hidden="0" customHeight="1">
      <x:c r="A4413" s="3" t="str">
        <x:v>INFO.NAME</x:v>
      </x:c>
      <x:c r="B4413" s="3" t="str">
        <x:v>320631237260356007</x:v>
      </x:c>
      <x:c r="C4413" s="3" t="str">
        <x:v>Taurus Hall Concordat</x:v>
      </x:c>
      <x:c r="D4413" s="3" t="str">
        <x:v>It has kept the peace in Dragonstar for thirty years. In fact, the Concordat is the reason this wall exists. It was the product of a swift intervention by the ever-vigilant Imperial Legion, who were forced to impose a peace when the Nords of Dragonstar rose up against the Crown Redguards and began warring with them. The War of the Bend'r-Mahk was still in its early stages, you see, and the Legion rightfully feared that conflict expanding to Dragonstar.</x:v>
      </x:c>
      <x:c r="E4413" s="3" t="str">
        <x:v>그 협정이 삼십 년 동안 드래곤스타의 평화를 지켰어요. 사실 이 장벽이 있는 이유도 협정 때문이죠. 드래곤스타의 노드들이 왕관파 레드가드에게 반기를 들고 전쟁을 시작하자, 늘 경계를 게을리하지 않는 제국 군단이 평화를 강제할 수밖에 없어 신속히 개입한 결과였어요. 벤드르 마크 전쟁은 아직 초기였거든요. 군단이 그 분쟁이 드래곤스타로 번질까 우려한 건 당연한 일이었죠.</x:v>
      </x:c>
      <x:c r="F4413" s="3" t="str">
        <x:v>AI_SOURCE_REVIEWED</x:v>
      </x:c>
      <x:c r="G4413" s="3" t="str">
        <x:v>Sky_Main.ESM@30105691</x:v>
      </x:c>
    </x:row>
    <x:row r="4414" ht="36" hidden="0" customHeight="1">
      <x:c r="A4414" s="3" t="str">
        <x:v>INFO.NAME</x:v>
      </x:c>
      <x:c r="B4414" s="3" t="str">
        <x:v>340016553268721005</x:v>
      </x:c>
      <x:c r="C4414" s="3" t="str">
        <x:v>The Voice</x:v>
      </x:c>
      <x:c r="D4414" s="3" t="str">
        <x:v>Kyne gifted her Children the thu'um -- or the Voice, as you call it. A talented Tongue can channel their breath as Kyne did at the creation of the world, allowing their thu'um to act as a force of creation or destruction.</x:v>
      </x:c>
      <x:c r="E4414" s="3" t="str">
        <x:v>카인은 자신의 아이들에게 투움, 자네가 말하는 '목소리'를 선물하셨어. 뛰어난 혀의 달인은 카인이 세상을 창조할 때 그러셨듯 숨결에 힘을 실어 투움으로 창조하거나 파괴할 수 있지.</x:v>
      </x:c>
      <x:c r="F4414" s="3" t="str">
        <x:v>EXISTING_TRANSLATION_UNREVIEWED</x:v>
      </x:c>
      <x:c r="G4414" s="3" t="str">
        <x:v>Sky_Main.ESM@30106398</x:v>
      </x:c>
    </x:row>
    <x:row r="4415" ht="36" hidden="0" customHeight="1">
      <x:c r="A4415" s="3" t="str">
        <x:v>INFO.NAME</x:v>
      </x:c>
      <x:c r="B4415" s="3" t="str">
        <x:v>266558579136756507</x:v>
      </x:c>
      <x:c r="C4415" s="3" t="str">
        <x:v>The Voice</x:v>
      </x:c>
      <x:c r="D4415" s="3" t="str">
        <x:v>Kyne gifted her Children the thu'um -- or the Voice, as you call it. A talented Tongue can channel their breath as Kyne did at the creation of the world, allowing their thu'um to act as a force of creation or destruction.</x:v>
      </x:c>
      <x:c r="E4415" s="3" t="str">
        <x:v>카인은 자신의 아이들에게 투움, 자네가 말하는 '목소리'를 선물하셨어. 뛰어난 혀의 달인은 카인이 세상을 창조할 때 그러셨듯 숨결에 힘을 실어 투움으로 창조하거나 파괴할 수 있지.</x:v>
      </x:c>
      <x:c r="F4415" s="3" t="str">
        <x:v>EXISTING_TRANSLATION_UNREVIEWED</x:v>
      </x:c>
      <x:c r="G4415" s="3" t="str">
        <x:v>Sky_Main.ESM@30106844</x:v>
      </x:c>
    </x:row>
    <x:row r="4416" ht="36" hidden="0" customHeight="1">
      <x:c r="A4416" s="3" t="str">
        <x:v>INFO.NAME</x:v>
      </x:c>
      <x:c r="B4416" s="3" t="str">
        <x:v>961220237702214760</x:v>
      </x:c>
      <x:c r="C4416" s="3" t="str">
        <x:v>The Voice</x:v>
      </x:c>
      <x:c r="D4416" s="3" t="str">
        <x:v>Kyne gifted her Children the thu'um -- or the Voice, as you call it. A talented Tongue can channel their breath as Kyne did at the creation of the world, allowing their thu'um to act as a force of creation or destruction.</x:v>
      </x:c>
      <x:c r="E4416" s="3" t="str">
        <x:v>카인은 자신의 아이들에게 투움, 자네가 말하는 '목소리'를 선물하셨어. 뛰어난 혀의 달인은 카인이 세상을 창조할 때 그러셨듯 숨결에 힘을 실어 투움으로 창조하거나 파괴할 수 있지.</x:v>
      </x:c>
      <x:c r="F4416" s="3" t="str">
        <x:v>EXISTING_TRANSLATION_UNREVIEWED</x:v>
      </x:c>
      <x:c r="G4416" s="3" t="str">
        <x:v>Sky_Main.ESM@30107299</x:v>
      </x:c>
    </x:row>
    <x:row r="4417" ht="36" hidden="0" customHeight="1">
      <x:c r="A4417" s="3" t="str">
        <x:v>INFO.NAME</x:v>
      </x:c>
      <x:c r="B4417" s="3" t="str">
        <x:v>1543776272085427974</x:v>
      </x:c>
      <x:c r="C4417" s="3" t="str">
        <x:v>The Voice</x:v>
      </x:c>
      <x:c r="D4417" s="3" t="str">
        <x:v>Kyne gifted her Children the thu'um -- or the Voice, as you call it. A talented Tongue can channel their breath as Kyne did at the creation of the world, allowing their thu'um to act as a force of creation or destruction.</x:v>
      </x:c>
      <x:c r="E4417" s="3" t="str">
        <x:v>카인은 자신의 아이들에게 투움, 자네가 말하는 '목소리'를 선물하셨어. 뛰어난 혀의 달인은 카인이 세상을 창조할 때 그러셨듯 숨결에 힘을 실어 투움으로 창조하거나 파괴할 수 있지.</x:v>
      </x:c>
      <x:c r="F4417" s="3" t="str">
        <x:v>EXISTING_TRANSLATION_UNREVIEWED</x:v>
      </x:c>
      <x:c r="G4417" s="3" t="str">
        <x:v>Sky_Main.ESM@30107795</x:v>
      </x:c>
    </x:row>
    <x:row r="4418" ht="36" hidden="0" customHeight="1">
      <x:c r="A4418" s="3" t="str">
        <x:v>INFO.NAME</x:v>
      </x:c>
      <x:c r="B4418" s="3" t="str">
        <x:v>197691965082837250</x:v>
      </x:c>
      <x:c r="C4418" s="3" t="str">
        <x:v>The Voice</x:v>
      </x:c>
      <x:c r="D4418" s="3" t="str">
        <x:v>Kyne gifted her Children the thu'um -- or the Voice, as you call it. A talented Tongue can channel their breath as Kyne did at the creation of the world, allowing their thu'um to act as a force of creation or destruction.</x:v>
      </x:c>
      <x:c r="E4418" s="3" t="str">
        <x:v>카인은 자신의 아이들에게 투움, 자네가 말하는 '목소리'를 선물하셨어. 뛰어난 혀의 달인은 카인이 세상을 창조할 때 그러셨듯 숨결에 힘을 실어 투움으로 창조하거나 파괴할 수 있지.</x:v>
      </x:c>
      <x:c r="F4418" s="3" t="str">
        <x:v>EXISTING_TRANSLATION_UNREVIEWED</x:v>
      </x:c>
      <x:c r="G4418" s="3" t="str">
        <x:v>Sky_Main.ESM@30108292</x:v>
      </x:c>
    </x:row>
    <x:row r="4419" ht="36" hidden="0" customHeight="1">
      <x:c r="A4419" s="3" t="str">
        <x:v>INFO.NAME</x:v>
      </x:c>
      <x:c r="B4419" s="3" t="str">
        <x:v>1753861951718117483</x:v>
      </x:c>
      <x:c r="C4419" s="3" t="str">
        <x:v>The Voice</x:v>
      </x:c>
      <x:c r="D4419" s="3" t="str">
        <x:v>Kyne gifted her Children the thu'um -- or the Voice, as you call it. A talented Tongue can channel their breath as Kyne did at the creation of the world, allowing their thu'um to act as a force of creation or destruction.</x:v>
      </x:c>
      <x:c r="E4419" s="3" t="str">
        <x:v>카인은 자신의 아이들에게 투움, 자네가 말하는 '목소리'를 선물하셨어. 뛰어난 혀의 달인은 카인이 세상을 창조할 때 그러셨듯 숨결에 힘을 실어 투움으로 창조하거나 파괴할 수 있지.</x:v>
      </x:c>
      <x:c r="F4419" s="3" t="str">
        <x:v>EXISTING_TRANSLATION_UNREVIEWED</x:v>
      </x:c>
      <x:c r="G4419" s="3" t="str">
        <x:v>Sky_Main.ESM@30108782</x:v>
      </x:c>
    </x:row>
    <x:row r="4420" ht="36" hidden="0" customHeight="1">
      <x:c r="A4420" s="3" t="str">
        <x:v>INFO.NAME</x:v>
      </x:c>
      <x:c r="B4420" s="3" t="str">
        <x:v>24255212231895222590</x:v>
      </x:c>
      <x:c r="C4420" s="3" t="str">
        <x:v>The Voice</x:v>
      </x:c>
      <x:c r="D4420" s="3" t="str">
        <x:v>Kyne gifted her Children the thu'um -- or the Voice, as you call it. A talented Tongue can channel their breath as Kyne did at the creation of the world, allowing their thu'um to act as a force of creation or destruction.</x:v>
      </x:c>
      <x:c r="E4420" s="3" t="str">
        <x:v>카인은 자신의 아이들에게 투움, 자네가 말하는 '목소리'를 선물하셨어. 뛰어난 혀의 달인은 카인이 세상을 창조할 때 그러셨듯 숨결에 힘을 실어 투움으로 창조하거나 파괴할 수 있지.</x:v>
      </x:c>
      <x:c r="F4420" s="3" t="str">
        <x:v>EXISTING_TRANSLATION_UNREVIEWED</x:v>
      </x:c>
      <x:c r="G4420" s="3" t="str">
        <x:v>Sky_Main.ESM@30109281</x:v>
      </x:c>
    </x:row>
    <x:row r="4421" ht="36" hidden="0" customHeight="1">
      <x:c r="A4421" s="3" t="str">
        <x:v>INFO.NAME</x:v>
      </x:c>
      <x:c r="B4421" s="3" t="str">
        <x:v>70791437248575712</x:v>
      </x:c>
      <x:c r="C4421" s="3" t="str">
        <x:v>The Voice</x:v>
      </x:c>
      <x:c r="D4421" s="3" t="str">
        <x:v>Kyne gifted her Children the thu'um -- or the Voice, as you call it. A talented Tongue can channel their breath as Kyne did at the creation of the world, allowing their thu'um to act as a force of creation or destruction.</x:v>
      </x:c>
      <x:c r="E4421" s="3" t="str">
        <x:v>카인은 자신의 아이들에게 투움, 자네가 말하는 '목소리'를 선물하셨어. 뛰어난 혀의 달인은 카인이 세상을 창조할 때 그러셨듯 숨결에 힘을 실어 투움으로 창조하거나 파괴할 수 있지.</x:v>
      </x:c>
      <x:c r="F4421" s="3" t="str">
        <x:v>EXISTING_TRANSLATION_UNREVIEWED</x:v>
      </x:c>
      <x:c r="G4421" s="3" t="str">
        <x:v>Sky_Main.ESM@30109777</x:v>
      </x:c>
    </x:row>
    <x:row r="4422" ht="36" hidden="0" customHeight="1">
      <x:c r="A4422" s="3" t="str">
        <x:v>INFO.NAME</x:v>
      </x:c>
      <x:c r="B4422" s="3" t="str">
        <x:v>479031924260954106</x:v>
      </x:c>
      <x:c r="C4422" s="3" t="str">
        <x:v>The Voice</x:v>
      </x:c>
      <x:c r="D4422" s="3" t="str">
        <x:v>Kyne gifted her Children the thu'um -- or the Voice, as you call it. A talented Tongue can channel their breath as Kyne did at the creation of the world, allowing their thu'um to act as a force of creation or destruction.</x:v>
      </x:c>
      <x:c r="E4422" s="3" t="str">
        <x:v>카인은 자신의 아이들에게 투움, 자네가 말하는 '목소리'를 선물하셨어. 뛰어난 혀의 달인은 카인이 세상을 창조할 때 그러셨듯 숨결에 힘을 실어 투움으로 창조하거나 파괴할 수 있지.</x:v>
      </x:c>
      <x:c r="F4422" s="3" t="str">
        <x:v>EXISTING_TRANSLATION_UNREVIEWED</x:v>
      </x:c>
      <x:c r="G4422" s="3" t="str">
        <x:v>Sky_Main.ESM@30110219</x:v>
      </x:c>
    </x:row>
    <x:row r="4423" ht="36" hidden="0" customHeight="1">
      <x:c r="A4423" s="3" t="str">
        <x:v>INFO.NAME</x:v>
      </x:c>
      <x:c r="B4423" s="3" t="str">
        <x:v>8205913125327137</x:v>
      </x:c>
      <x:c r="C4423" s="3" t="str">
        <x:v>Thieves Guild</x:v>
      </x:c>
      <x:c r="D4423" s="3" t="str">
        <x:v>The Thieves Guild doesn't have public guild halls, but they do tend to gather at a single location -- usually a tavern or tradehouse -- in larger towns. Look for guild operatives in Dragonstar East, Karthwasten, and Markarth Side.</x:v>
      </x:c>
      <x:c r="E4423" s="3" t="str">
        <x:v>도둑 길드는 공개된 길드 회관이 없지만 큰 마을에서는 주로 선술집이나 교역소 같은 일정한 장소에 모여. 드래곤스타 동부와 카스와스튼, 마르카스 사이드에서 길드 요원들을 찾아봐.</x:v>
      </x:c>
      <x:c r="F4423" s="3" t="str">
        <x:v>EXISTING_TRANSLATION_UNREVIEWED</x:v>
      </x:c>
      <x:c r="G4423" s="3" t="str">
        <x:v>Sky_Main.ESM@30110667</x:v>
      </x:c>
    </x:row>
    <x:row r="4424" ht="36" hidden="0" customHeight="1">
      <x:c r="A4424" s="3" t="str">
        <x:v>INFO.NAME</x:v>
      </x:c>
      <x:c r="B4424" s="3" t="str">
        <x:v>765632192155386579</x:v>
      </x:c>
      <x:c r="C4424" s="3" t="str">
        <x:v>Thieves Guild</x:v>
      </x:c>
      <x:c r="D4424" s="3" t="str">
        <x:v>The Thieves Guild doesn't have public guild halls, but they do tend to gather at a single location -- usually a tavern or tradehouse -- in larger towns. Look for guild operatives in Dragonstar East, Karthwasten, and Markarth Side.</x:v>
      </x:c>
      <x:c r="E4424" s="3" t="str">
        <x:v>도둑 길드는 공개된 길드 회관이 없지만 큰 마을에서는 주로 선술집이나 교역소 같은 일정한 장소에 모여. 드래곤스타 동부와 카스와스튼, 마르카스 사이드에서 길드 요원들을 찾아봐.</x:v>
      </x:c>
      <x:c r="F4424" s="3" t="str">
        <x:v>EXISTING_TRANSLATION_UNREVIEWED</x:v>
      </x:c>
      <x:c r="G4424" s="3" t="str">
        <x:v>Sky_Main.ESM@30111140</x:v>
      </x:c>
    </x:row>
    <x:row r="4425" ht="36" hidden="0" customHeight="1">
      <x:c r="A4425" s="3" t="str">
        <x:v>INFO.NAME</x:v>
      </x:c>
      <x:c r="B4425" s="3" t="str">
        <x:v>136925353889918158</x:v>
      </x:c>
      <x:c r="C4425" s="3" t="str">
        <x:v>Thieves Guild</x:v>
      </x:c>
      <x:c r="D4425" s="3" t="str">
        <x:v>The Thieves Guild doesn't have public guild halls, but they do tend to gather at a single location -- usually a tavern or tradehouse -- in larger towns. Look for guild operatives in Dragonstar East, Karthwasten, and Markarth Side.</x:v>
      </x:c>
      <x:c r="E4425" s="3" t="str">
        <x:v>도둑 길드는 공개된 길드 회관이 없지만 큰 마을에서는 주로 선술집이나 교역소 같은 일정한 장소에 모여. 드래곤스타 동부와 카스와스튼, 마르카스 사이드에서 길드 요원들을 찾아봐.</x:v>
      </x:c>
      <x:c r="F4425" s="3" t="str">
        <x:v>EXISTING_TRANSLATION_UNREVIEWED</x:v>
      </x:c>
      <x:c r="G4425" s="3" t="str">
        <x:v>Sky_Main.ESM@30111616</x:v>
      </x:c>
    </x:row>
    <x:row r="4426" ht="36" hidden="0" customHeight="1">
      <x:c r="A4426" s="3" t="str">
        <x:v>INFO.NAME</x:v>
      </x:c>
      <x:c r="B4426" s="3" t="str">
        <x:v>1895719929196322609</x:v>
      </x:c>
      <x:c r="C4426" s="3" t="str">
        <x:v>Thieves Guild</x:v>
      </x:c>
      <x:c r="D4426" s="3" t="str">
        <x:v>The Thieves Guild doesn't have public guild halls, but they do tend to gather at a single location -- usually a tavern or tradehouse -- in larger towns. Look for guild operatives in Dragonstar East, Karthwasten, and Markarth Side.</x:v>
      </x:c>
      <x:c r="E4426" s="3" t="str">
        <x:v>도둑 길드는 공개된 길드 회관이 없지만 큰 마을에서는 주로 선술집이나 교역소 같은 일정한 장소에 모여. 드래곤스타 동부와 카스와스튼, 마르카스 사이드에서 길드 요원들을 찾아봐.</x:v>
      </x:c>
      <x:c r="F4426" s="3" t="str">
        <x:v>EXISTING_TRANSLATION_UNREVIEWED</x:v>
      </x:c>
      <x:c r="G4426" s="3" t="str">
        <x:v>Sky_Main.ESM@30112095</x:v>
      </x:c>
    </x:row>
    <x:row r="4427" ht="24" hidden="0" customHeight="1">
      <x:c r="A4427" s="3" t="str">
        <x:v>INFO.NAME</x:v>
      </x:c>
      <x:c r="B4427" s="3" t="str">
        <x:v>2894850402894812354</x:v>
      </x:c>
      <x:c r="C4427" s="3" t="str">
        <x:v>Ties-The-Bark</x:v>
      </x:c>
      <x:c r="D4427" s="3" t="str">
        <x:v>He can usually be found tending to matters at the Red Palace.</x:v>
      </x:c>
      <x:c r="E4427" s="3" t="str">
        <x:v>그는 보통 붉은 궁전에서 업무를 보고 있어.</x:v>
      </x:c>
      <x:c r="F4427" s="3" t="str">
        <x:v>EXISTING_TRANSLATION_UNREVIEWED</x:v>
      </x:c>
      <x:c r="G4427" s="3" t="str">
        <x:v>Sky_Main.ESM@30112615</x:v>
      </x:c>
    </x:row>
    <x:row r="4428" ht="24" hidden="0" customHeight="1">
      <x:c r="A4428" s="3" t="str">
        <x:v>INFO.NAME</x:v>
      </x:c>
      <x:c r="B4428" s="3" t="str">
        <x:v>32235273442310727629</x:v>
      </x:c>
      <x:c r="C4428" s="3" t="str">
        <x:v>Ties-The-Bark</x:v>
      </x:c>
      <x:c r="D4428" s="3" t="str">
        <x:v>My reputation precedes me.</x:v>
      </x:c>
      <x:c r="E4428" s="3" t="str">
        <x:v>내 명성은 이미 널 앞서 도착했군.</x:v>
      </x:c>
      <x:c r="F4428" s="3" t="str">
        <x:v>EXISTING_TRANSLATION_UNREVIEWED</x:v>
      </x:c>
      <x:c r="G4428" s="3" t="str">
        <x:v>Sky_Main.ESM@30112863</x:v>
      </x:c>
    </x:row>
    <x:row r="4429" ht="24" hidden="0" customHeight="1">
      <x:c r="A4429" s="3" t="str">
        <x:v>INFO.NAME</x:v>
      </x:c>
      <x:c r="B4429" s="3" t="str">
        <x:v>28694208222787727591</x:v>
      </x:c>
      <x:c r="C4429" s="3" t="str">
        <x:v>Tinemaich</x:v>
      </x:c>
      <x:c r="D4429" s="3" t="str">
        <x:v>Tinemaich Alra, the Hunter, taught the tribes of war and the profit gained by killing. The fat of the land is ours, thanks to him and the White Moon.</x:v>
      </x:c>
      <x:c r="E4429" s="3" t="str">
        <x:v>사냥꾼 티네마이치 알라는 부족들에게 전쟁과 살육에서 얻는 이익을 가르쳤어. 흰 달과 그분 덕분에 비옥한 땅을 누리지.</x:v>
      </x:c>
      <x:c r="F4429" s="3" t="str">
        <x:v>EXISTING_TRANSLATION_UNREVIEWED</x:v>
      </x:c>
      <x:c r="G4429" s="3" t="str">
        <x:v>Sky_Main.ESM@30113083</x:v>
      </x:c>
    </x:row>
    <x:row r="4430" ht="24" hidden="0" customHeight="1">
      <x:c r="A4430" s="3" t="str">
        <x:v>INFO.NAME</x:v>
      </x:c>
      <x:c r="B4430" s="3" t="str">
        <x:v>215662303017853735</x:v>
      </x:c>
      <x:c r="C4430" s="3" t="str">
        <x:v>Tinemaich</x:v>
      </x:c>
      <x:c r="D4430" s="3" t="str">
        <x:v>Tinemaich Alra, the Hunter, taught the tribes of war and the profit gained by killing. The fat of the land is ours, thanks to him.</x:v>
      </x:c>
      <x:c r="E4430" s="3" t="str">
        <x:v>사냥꾼 티네마이치 알라는 부족들에게 전쟁과 살육에서 얻는 이익을 가르쳤어. 우리가 비옥한 땅을 누리는 건 그 덕이지.</x:v>
      </x:c>
      <x:c r="F4430" s="3" t="str">
        <x:v>EXISTING_TRANSLATION_UNREVIEWED</x:v>
      </x:c>
      <x:c r="G4430" s="3" t="str">
        <x:v>Sky_Main.ESM@30113382</x:v>
      </x:c>
    </x:row>
    <x:row r="4431" ht="24" hidden="0" customHeight="1">
      <x:c r="A4431" s="3" t="str">
        <x:v>INFO.NAME</x:v>
      </x:c>
      <x:c r="B4431" s="3" t="str">
        <x:v>2619930298196120100</x:v>
      </x:c>
      <x:c r="C4431" s="3" t="str">
        <x:v>Tinemaich</x:v>
      </x:c>
      <x:c r="D4431" s="3" t="str">
        <x:v>Tinemaich Alra, the Hunter, taught the tribes of war and the profit gained by killing. The fat of the land is ours, thanks to him.</x:v>
      </x:c>
      <x:c r="E4431" s="3" t="str">
        <x:v>사냥꾼 티네마이치 알라는 부족들에게 전쟁과 살육에서 얻는 이익을 가르쳤어. 우리가 비옥한 땅을 누리는 건 그 덕이지.</x:v>
      </x:c>
      <x:c r="F4431" s="3" t="str">
        <x:v>EXISTING_TRANSLATION_UNREVIEWED</x:v>
      </x:c>
      <x:c r="G4431" s="3" t="str">
        <x:v>Sky_Main.ESM@30113661</x:v>
      </x:c>
    </x:row>
    <x:row r="4432" ht="24" hidden="0" customHeight="1">
      <x:c r="A4432" s="3" t="str">
        <x:v>INFO.NAME</x:v>
      </x:c>
      <x:c r="B4432" s="3" t="str">
        <x:v>2278584282789329498</x:v>
      </x:c>
      <x:c r="C4432" s="3" t="str">
        <x:v>Tinemaich</x:v>
      </x:c>
      <x:c r="D4432" s="3" t="str">
        <x:v>Tinemaich Alra, the Hunter, taught the tribes of war and the profit gained by killing. The fat of the land is ours, thanks to him.</x:v>
      </x:c>
      <x:c r="E4432" s="3" t="str">
        <x:v>사냥꾼 티네마이치 알라는 부족들에게 전쟁과 살육에서 얻는 이익을 가르쳤어. 우리가 비옥한 땅을 누리는 건 그 덕이지.</x:v>
      </x:c>
      <x:c r="F4432" s="3" t="str">
        <x:v>EXISTING_TRANSLATION_UNREVIEWED</x:v>
      </x:c>
      <x:c r="G4432" s="3" t="str">
        <x:v>Sky_Main.ESM@30113942</x:v>
      </x:c>
    </x:row>
    <x:row r="4433" ht="24" hidden="0" customHeight="1">
      <x:c r="A4433" s="3" t="str">
        <x:v>INFO.NAME</x:v>
      </x:c>
      <x:c r="B4433" s="3" t="str">
        <x:v>16475288492379130668</x:v>
      </x:c>
      <x:c r="C4433" s="3" t="str">
        <x:v>Tinemaich</x:v>
      </x:c>
      <x:c r="D4433" s="3" t="str">
        <x:v>Tinemaich Alra, the Hunter, taught the tribes of war and the profit gained by killing. The fat of the land is ours, thanks to him.</x:v>
      </x:c>
      <x:c r="E4433" s="3" t="str">
        <x:v>사냥꾼 티네마이치 알라는 부족들에게 전쟁과 살육에서 얻는 이익을 가르쳤어. 우리가 비옥한 땅을 누리는 건 그 덕이지.</x:v>
      </x:c>
      <x:c r="F4433" s="3" t="str">
        <x:v>EXISTING_TRANSLATION_UNREVIEWED</x:v>
      </x:c>
      <x:c r="G4433" s="3" t="str">
        <x:v>Sky_Main.ESM@30114221</x:v>
      </x:c>
    </x:row>
    <x:row r="4434" ht="24" hidden="0" customHeight="1">
      <x:c r="A4434" s="3" t="str">
        <x:v>INFO.NAME</x:v>
      </x:c>
      <x:c r="B4434" s="3" t="str">
        <x:v>135331597248271363</x:v>
      </x:c>
      <x:c r="C4434" s="3" t="str">
        <x:v>Tinemaich</x:v>
      </x:c>
      <x:c r="D4434" s="3" t="str">
        <x:v>Tinemaich Alra, the Hunter, taught the tribes of war and the profit gained by killing. The fat of the land is ours, thanks to him.</x:v>
      </x:c>
      <x:c r="E4434" s="3" t="str">
        <x:v>사냥꾼 티네마이치 알라는 부족들에게 전쟁과 살육에서 얻는 이익을 가르쳤어. 우리가 비옥한 땅을 누리는 건 그 덕이지.</x:v>
      </x:c>
      <x:c r="F4434" s="3" t="str">
        <x:v>EXISTING_TRANSLATION_UNREVIEWED</x:v>
      </x:c>
      <x:c r="G4434" s="3" t="str">
        <x:v>Sky_Main.ESM@30114503</x:v>
      </x:c>
    </x:row>
    <x:row r="4435" ht="24" hidden="0" customHeight="1">
      <x:c r="A4435" s="3" t="str">
        <x:v>INFO.NAME</x:v>
      </x:c>
      <x:c r="B4435" s="3" t="str">
        <x:v>1200730673269252818</x:v>
      </x:c>
      <x:c r="C4435" s="3" t="str">
        <x:v>Tinemaich</x:v>
      </x:c>
      <x:c r="D4435" s="3" t="str">
        <x:v>Tinemaich Alra, the Hunter, taught the tribes of war and the profit gained by killing. The fat of the land is ours, thanks to him.</x:v>
      </x:c>
      <x:c r="E4435" s="3" t="str">
        <x:v>사냥꾼 티네마이치 알라는 부족들에게 전쟁과 살육에서 얻는 이익을 가르쳤어. 우리가 비옥한 땅을 누리는 건 그 덕이지.</x:v>
      </x:c>
      <x:c r="F4435" s="3" t="str">
        <x:v>EXISTING_TRANSLATION_UNREVIEWED</x:v>
      </x:c>
      <x:c r="G4435" s="3" t="str">
        <x:v>Sky_Main.ESM@30114763</x:v>
      </x:c>
    </x:row>
    <x:row r="4436" ht="24" hidden="0" customHeight="1">
      <x:c r="A4436" s="3" t="str">
        <x:v>INFO.NAME</x:v>
      </x:c>
      <x:c r="B4436" s="3" t="str">
        <x:v>1877864822707516549</x:v>
      </x:c>
      <x:c r="C4436" s="3" t="str">
        <x:v>Treaty of Chorrol</x:v>
      </x:c>
      <x:c r="D4436" s="3" t="str">
        <x:v>You said it yourself. Keeping the peace is expensive. But if you won't pay, then we have no understanding.</x:v>
      </x:c>
      <x:c r="E4436" s="3" t="str">
        <x:v>직접 말했잖아. 평화를 지키려면 돈이 들어. 지불하지 않겠다면 합의도 없는 거야.</x:v>
      </x:c>
      <x:c r="F4436" s="3" t="str">
        <x:v>EXISTING_TRANSLATION_UNREVIEWED</x:v>
      </x:c>
      <x:c r="G4436" s="3" t="str">
        <x:v>Sky_Main.ESM@30115081</x:v>
      </x:c>
    </x:row>
    <x:row r="4437" ht="24" hidden="0" customHeight="1">
      <x:c r="A4437" s="3" t="str">
        <x:v>INFO.NAME</x:v>
      </x:c>
      <x:c r="B4437" s="3" t="str">
        <x:v>2967444812809526716</x:v>
      </x:c>
      <x:c r="C4437" s="3" t="str">
        <x:v>Treaty of Chorrol</x:v>
      </x:c>
      <x:c r="D4437" s="3" t="str">
        <x:v>I'm glad we understand one another. Be sure that the Guild makes no trouble for the Census Office, %PCRace.</x:v>
      </x:c>
      <x:c r="E4437" s="3" t="str">
        <x:v>서로 이해해서 기쁘군. 길드가 인구 조사 사무소에 문제를 일으키지 않도록 하게, %PCRace.</x:v>
      </x:c>
      <x:c r="F4437" s="3" t="str">
        <x:v>EXISTING_TRANSLATION_UNREVIEWED</x:v>
      </x:c>
      <x:c r="G4437" s="3" t="str">
        <x:v>Sky_Main.ESM@30115369</x:v>
      </x:c>
    </x:row>
    <x:row r="4438" ht="24" hidden="0" customHeight="1">
      <x:c r="A4438" s="3" t="str">
        <x:v>INFO.NAME</x:v>
      </x:c>
      <x:c r="B4438" s="3" t="str">
        <x:v>21273174752919126455</x:v>
      </x:c>
      <x:c r="C4438" s="3" t="str">
        <x:v>Treaty of Chorrol</x:v>
      </x:c>
      <x:c r="D4438" s="3" t="str">
        <x:v>You don't have the money? Well, run back to your Guildmaster and get it. These things have to be done properly.</x:v>
      </x:c>
      <x:c r="E4438" s="3" t="str">
        <x:v>돈이 없다고? 그럼 길드장에게 돌아가서 받아 와. 이런 일은 절차에 맞게 처리해야지.</x:v>
      </x:c>
      <x:c r="F4438" s="3" t="str">
        <x:v>EXISTING_TRANSLATION_UNREVIEWED</x:v>
      </x:c>
      <x:c r="G4438" s="3" t="str">
        <x:v>Sky_Main.ESM@30115806</x:v>
      </x:c>
    </x:row>
    <x:row r="4439" ht="60" hidden="0" customHeight="1">
      <x:c r="A4439" s="3" t="str">
        <x:v>INFO.NAME</x:v>
      </x:c>
      <x:c r="B4439" s="3" t="str">
        <x:v>1812350631800411555</x:v>
      </x:c>
      <x:c r="C4439" s="3" t="str">
        <x:v>Treaty of Chorrol</x:v>
      </x:c>
      <x:c r="D4439" s="3" t="str">
        <x:v>[Gorelius glances at the guard, then back at you.] Now that you mention it, keeping the peace is expensive. The bookkeepers tell me it costs several thousand drakes a day. I know just the thing to solve our little problem. Let's see... I could provide you with an official, erm, Guild Teleport Permit. For only, ah... five thousand drakes. The standard rate for such things, you understand.</x:v>
      </x:c>
      <x:c r="E4439" s="3" t="str">
        <x:v>[고렐리우스가 경비병을 흘끗 본 뒤 다시 당신을 바라본다.] 말이 나와서 말인데 평화를 유지하는 데는 비용이 들어요. 회계 담당자들 말로는 하루에 수천 드레이크가 든대요. 우리의 사소한 문제를 해결할 방법이 하나 생각났네요. 보자... 공식적인, 그러니까, 길드 순간이동 허가증을 드릴 수도 있겠어요. 단돈, 어... 오천 드레이크에요. 이런 일의 표준 요금이라는 건 아시겠죠.</x:v>
      </x:c>
      <x:c r="F4439" s="3" t="str">
        <x:v>AI_SOURCE_REVIEWED</x:v>
      </x:c>
      <x:c r="G4439" s="3" t="str">
        <x:v>Sky_Main.ESM@30116099</x:v>
      </x:c>
    </x:row>
    <x:row r="4440" ht="24" hidden="0" customHeight="1">
      <x:c r="A4440" s="3" t="str">
        <x:v>INFO.NAME</x:v>
      </x:c>
      <x:c r="B4440" s="3" t="str">
        <x:v>3858138321333732031</x:v>
      </x:c>
      <x:c r="C4440" s="3" t="str">
        <x:v>Treaty of Chorrol</x:v>
      </x:c>
      <x:c r="D4440" s="3" t="str">
        <x:v>Save your empty threats. I don't have any more time for this nonsense. Leave, immediately.</x:v>
      </x:c>
      <x:c r="E4440" s="3" t="str">
        <x:v>속 빈 협박은 그만해. 이런 헛소리에 쓸 시간은 없어. 당장 나가.</x:v>
      </x:c>
      <x:c r="F4440" s="3" t="str">
        <x:v>EXISTING_TRANSLATION_UNREVIEWED</x:v>
      </x:c>
      <x:c r="G4440" s="3" t="str">
        <x:v>Sky_Main.ESM@30116806</x:v>
      </x:c>
    </x:row>
    <x:row r="4441" ht="24" hidden="0" customHeight="1">
      <x:c r="A4441" s="3" t="str">
        <x:v>INFO.NAME</x:v>
      </x:c>
      <x:c r="B4441" s="3" t="str">
        <x:v>2458529100135855295</x:v>
      </x:c>
      <x:c r="C4441" s="3" t="str">
        <x:v>Treaty of Chorrol</x:v>
      </x:c>
      <x:c r="D4441" s="3" t="str">
        <x:v>I suppose there are. Fine. If you can get Jarl Jona and Prince Alak'tol to both agree to this madness, I will permit the Mages Guild to restore the guild guide connection. Good luck.</x:v>
      </x:c>
      <x:c r="E4441" s="3" t="str">
        <x:v>그런 방법도 있겠지. 좋아. 요나 족장과 알락톨 왕자를 둘 다 설득해 이 터무니없는 계획에 동의하게 만든다면 마법사 길드의 길드 안내인 연결을 복구하도록 허락하겠어. 행운을 비네.</x:v>
      </x:c>
      <x:c r="F4441" s="3" t="str">
        <x:v>EXISTING_TRANSLATION_UNREVIEWED</x:v>
      </x:c>
      <x:c r="G4441" s="3" t="str">
        <x:v>Sky_Main.ESM@30117137</x:v>
      </x:c>
    </x:row>
    <x:row r="4442" ht="36" hidden="0" customHeight="1">
      <x:c r="A4442" s="3" t="str">
        <x:v>INFO.NAME</x:v>
      </x:c>
      <x:c r="B4442" s="3" t="str">
        <x:v>228378026455414134</x:v>
      </x:c>
      <x:c r="C4442" s="3" t="str">
        <x:v>Treaty of Chorrol</x:v>
      </x:c>
      <x:c r="D4442" s="3" t="str">
        <x:v>I cannot continue to argue with this barrage of bad faith half-truths and incidental contradictions. But you should know that you present a ridiculous line of reasoning. Go ask the Crown guards outside if their city is a part of Skyrim. Perhaps their answer will be more convincing than mine.</x:v>
      </x:c>
      <x:c r="E4442" s="3" t="str">
        <x:v>이렇게 악의적인 반쪽짜리 진실과 곁가지 모순을 쏟아내시면 더는 논쟁할 수 없어요. 하지만 당신의 논리가 터무니없다는 건 아셔야겠네요. 밖에 있는 왕관파 경비병들에게 자기네 도시가 스카이림의 일부인지 물어보세요. 제 말보다 그들의 대답이 더 설득력 있을지도 모르죠.</x:v>
      </x:c>
      <x:c r="F4442" s="3" t="str">
        <x:v>AI_SOURCE_REVIEWED</x:v>
      </x:c>
      <x:c r="G4442" s="3" t="str">
        <x:v>Sky_Main.ESM@30117550</x:v>
      </x:c>
    </x:row>
    <x:row r="4443" ht="48" hidden="0" customHeight="1">
      <x:c r="A4443" s="3" t="str">
        <x:v>INFO.NAME</x:v>
      </x:c>
      <x:c r="B4443" s="3" t="str">
        <x:v>20216323072693629872</x:v>
      </x:c>
      <x:c r="C4443" s="3" t="str">
        <x:v>Treaty of Chorrol</x:v>
      </x:c>
      <x:c r="D4443" s="3" t="str">
        <x:v>What? I... That is a technicality, nothing more. Nords rule in Skyrim, and Skyrim rules Nords. It's quite presumptuous of you to question a Census and Excise Officer's understanding of the law. Besides, Dragonstar was always ruled from Karthwasten when the cities were ruled by Redguards.</x:v>
      </x:c>
      <x:c r="E4443" s="3" t="str">
        <x:v>뭐라고요? 저는... 그건 지엽적인 문제일 뿐이에요. 스카이림에서는 노드가 다스리고, 스카이림은 노드를 다스리죠. 인구조사 및 세무국 관리의 법률 지식을 의심하다니 꽤 주제넘으시네요. 게다가 두 도시가 레드가드의 지배를 받던 때에도 드래곤스타는 언제나 카르스웨이스튼에서 다스렸어요.</x:v>
      </x:c>
      <x:c r="F4443" s="3" t="str">
        <x:v>AI_SOURCE_REVIEWED</x:v>
      </x:c>
      <x:c r="G4443" s="3" t="str">
        <x:v>Sky_Main.ESM@30118456</x:v>
      </x:c>
    </x:row>
    <x:row r="4444" ht="24" hidden="0" customHeight="1">
      <x:c r="A4444" s="3" t="str">
        <x:v>INFO.NAME</x:v>
      </x:c>
      <x:c r="B4444" s="3" t="str">
        <x:v>2281718777317351574</x:v>
      </x:c>
      <x:c r="C4444" s="3" t="str">
        <x:v>Treaty of Chorrol</x:v>
      </x:c>
      <x:c r="D4444" s="3" t="str">
        <x:v>Dry history, I'm afraid. But the wall is here to stay.</x:v>
      </x:c>
      <x:c r="E4444" s="3" t="str">
        <x:v>지루한 역사 이야기지. 하지만 그 성벽은 계속 남을 거야.</x:v>
      </x:c>
      <x:c r="F4444" s="3" t="str">
        <x:v>EXISTING_TRANSLATION_UNREVIEWED</x:v>
      </x:c>
      <x:c r="G4444" s="3" t="str">
        <x:v>Sky_Main.ESM@30119042</x:v>
      </x:c>
    </x:row>
    <x:row r="4445" ht="36" hidden="0" customHeight="1">
      <x:c r="A4445" s="3" t="str">
        <x:v>INFO.NAME</x:v>
      </x:c>
      <x:c r="B4445" s="3" t="str">
        <x:v>2686117541253528715</x:v>
      </x:c>
      <x:c r="C4445" s="3" t="str">
        <x:v>Treaty of Chorrol</x:v>
      </x:c>
      <x:c r="D4445" s="3" t="str">
        <x:v>Come to think of it, the Treaty didn't actually say anything about Dragonstar, but that doesn't matter. The Taurus Hall Concordat settled its status, dividing the city between the Crown Redguards in the west and the Dragonstar Nords in the east. And so it has stood to this day.</x:v>
      </x:c>
      <x:c r="E4445" s="3" t="str">
        <x:v>그러고 보니 조약에 드래곤스타에 관한 내용은 없었네요. 하지만 상관없어요. 토러스 홀 협정이 그 지위를 정해서 도시를 서쪽의 왕관파 레드가드와 동쪽의 드래곤스타 노드 사이에 나눴으니까요. 그 상태가 지금까지 이어진 거예요.</x:v>
      </x:c>
      <x:c r="F4445" s="3" t="str">
        <x:v>AI_SOURCE_REVIEWED</x:v>
      </x:c>
      <x:c r="G4445" s="3" t="str">
        <x:v>Sky_Main.ESM@30119278</x:v>
      </x:c>
    </x:row>
    <x:row r="4446" ht="24" hidden="0" customHeight="1">
      <x:c r="A4446" s="3" t="str">
        <x:v>INFO.NAME</x:v>
      </x:c>
      <x:c r="B4446" s="3" t="str">
        <x:v>21786194111491324897</x:v>
      </x:c>
      <x:c r="C4446" s="3" t="str">
        <x:v>Treaty of Chorrol</x:v>
      </x:c>
      <x:c r="D4446" s="3" t="str">
        <x:v>I gave you my answer; leave it be.</x:v>
      </x:c>
      <x:c r="E4446" s="3" t="str">
        <x:v>이미 답했잖아. 이젠 그만해.</x:v>
      </x:c>
      <x:c r="F4446" s="3" t="str">
        <x:v>EXISTING_TRANSLATION_UNREVIEWED</x:v>
      </x:c>
      <x:c r="G4446" s="3" t="str">
        <x:v>Sky_Main.ESM@30119973</x:v>
      </x:c>
    </x:row>
    <x:row r="4447" ht="24" hidden="0" customHeight="1">
      <x:c r="A4447" s="3" t="str">
        <x:v>INFO.NAME</x:v>
      </x:c>
      <x:c r="B4447" s="3" t="str">
        <x:v>2775822569179971122</x:v>
      </x:c>
      <x:c r="C4447" s="3" t="str">
        <x:v>Treaty of Chorrol</x:v>
      </x:c>
      <x:c r="D4447" s="3" t="str">
        <x:v>I gave you my answer; leave it be. Now, about that permit to restore the guild guide connection...</x:v>
      </x:c>
      <x:c r="E4447" s="3" t="str">
        <x:v>이미 답했으니 그만해. 이제 길드 안내인의 순간이동 연결망을 복구할 허가 이야기로 돌아가자고.</x:v>
      </x:c>
      <x:c r="F4447" s="3" t="str">
        <x:v>EXISTING_TRANSLATION_UNREVIEWED</x:v>
      </x:c>
      <x:c r="G4447" s="3" t="str">
        <x:v>Sky_Main.ESM@30120209</x:v>
      </x:c>
    </x:row>
    <x:row r="4448" ht="24" hidden="0" customHeight="1">
      <x:c r="A4448" s="3" t="str">
        <x:v>INFO.NAME</x:v>
      </x:c>
      <x:c r="B4448" s="3" t="str">
        <x:v>166792208730169392</x:v>
      </x:c>
      <x:c r="C4448" s="3" t="str">
        <x:v>Treaty of Chorrol</x:v>
      </x:c>
      <x:c r="D4448" s="3" t="str">
        <x:v>I told you what I know. Law isn't important here; it's the local lords' consent that matters. Did Jona and Alak'tol agree to restore the guild guide connection or not?</x:v>
      </x:c>
      <x:c r="E4448" s="3" t="str">
        <x:v>아는 건 다 말했어. 여기서 법은 중요하지 않아. 지역 영주들의 동의가 관건이지. 요나와 알라크톨이 길드 안내인 연결망 복구에 동의했나, 안 했나?</x:v>
      </x:c>
      <x:c r="F4448" s="3" t="str">
        <x:v>EXISTING_TRANSLATION_UNREVIEWED</x:v>
      </x:c>
      <x:c r="G4448" s="3" t="str">
        <x:v>Sky_Main.ESM@30120553</x:v>
      </x:c>
    </x:row>
    <x:row r="4449" ht="24" hidden="0" customHeight="1">
      <x:c r="A4449" s="3" t="str">
        <x:v>INFO.NAME</x:v>
      </x:c>
      <x:c r="B4449" s="3" t="str">
        <x:v>841152961859232469</x:v>
      </x:c>
      <x:c r="C4449" s="3" t="str">
        <x:v>Treaty of Chorrol</x:v>
      </x:c>
      <x:c r="D4449" s="3" t="str">
        <x:v>What, come to play barrister some more? I gave you an answer, leave it be.</x:v>
      </x:c>
      <x:c r="E4449" s="3" t="str">
        <x:v>뭐야, 또 법률가 놀이하러 왔어? 이미 답했잖아. 그만해.</x:v>
      </x:c>
      <x:c r="F4449" s="3" t="str">
        <x:v>EXISTING_TRANSLATION_UNREVIEWED</x:v>
      </x:c>
      <x:c r="G4449" s="3" t="str">
        <x:v>Sky_Main.ESM@30120918</x:v>
      </x:c>
    </x:row>
    <x:row r="4450" ht="48" hidden="0" customHeight="1">
      <x:c r="A4450" s="3" t="str">
        <x:v>INFO.NAME</x:v>
      </x:c>
      <x:c r="B4450" s="3" t="str">
        <x:v>16231055017943689</x:v>
      </x:c>
      <x:c r="C4450" s="3" t="str">
        <x:v>Treaty of Chorrol</x:v>
      </x:c>
      <x:c r="D4450" s="3" t="str">
        <x:v>The Treaty of Chorrol was signed in 3E 399 by all sides at the end of the War of the Bend'r-Mahk. It established County Karthwasten from Karthwasten and its territories, and ceded that County to the Kingdom of the Reach. Additionally, it confirmed the permanent rule of Nordic Jarls in the High Rock city of Jehanna and the Hammerfell city of Elinhir.</x:v>
      </x:c>
      <x:c r="E4450" s="3" t="str">
        <x:v>코롤 조약은 벤드르 마크 전쟁이 끝날 때인 제3시대 399년에 모든 당사자가 서명했어요. 카르스웨이스튼과 그 영토로 카르스웨이스튼 백작령을 세우고 그 백작령을 리치 왕국에 할양했죠. 또 하이 락의 도시 예한나와 해머펠의 도시 엘린히르에서 노드 야를들이 영구히 통치한다는 점도 확정했어요.</x:v>
      </x:c>
      <x:c r="F4450" s="3" t="str">
        <x:v>AI_SOURCE_REVIEWED</x:v>
      </x:c>
      <x:c r="G4450" s="3" t="str">
        <x:v>Sky_Main.ESM@30121605</x:v>
      </x:c>
    </x:row>
    <x:row r="4451" ht="36" hidden="0" customHeight="1">
      <x:c r="A4451" s="3" t="str">
        <x:v>INFO.NAME</x:v>
      </x:c>
      <x:c r="B4451" s="3" t="str">
        <x:v>967944753077616282</x:v>
      </x:c>
      <x:c r="C4451" s="3" t="str">
        <x:v>Tro-Tuktura Pass</x:v>
      </x:c>
      <x:c r="D4451" s="3" t="str">
        <x:v>Tro-Tuktura Pass is the canyon between Briag Cnoss Mesa and Darvacriag Mesa located southwest of Dragonstar. Surrounded almost entirely by the Kingdom of the Reach, the pass connects Dragonstar West to the rest of Hammerfell.</x:v>
      </x:c>
      <x:c r="E4451" s="3" t="str">
        <x:v>트로투크투라 고개는 드래곤스타 남서쪽 브라이그 크노스 고원과 다르바크리아그 고원 사이를 잇는 협곡이야. 거의 사방을 리치 왕국 영토에 둘러싸인 이 고개는 드래곤스타 서부와 해머펠의 다른 지역을 연결해.</x:v>
      </x:c>
      <x:c r="F4451" s="3" t="str">
        <x:v>EXISTING_TRANSLATION_UNREVIEWED</x:v>
      </x:c>
      <x:c r="G4451" s="3" t="str">
        <x:v>Sky_Main.ESM@30122208</x:v>
      </x:c>
    </x:row>
    <x:row r="4452" ht="36" hidden="0" customHeight="1">
      <x:c r="A4452" s="3" t="str">
        <x:v>INFO.NAME</x:v>
      </x:c>
      <x:c r="B4452" s="3" t="str">
        <x:v>7031268142339522383</x:v>
      </x:c>
      <x:c r="C4452" s="3" t="str">
        <x:v>Tro-Tuktura Pass</x:v>
      </x:c>
      <x:c r="D4452" s="3" t="str">
        <x:v>Tro-Tuktura Pass is the canyon between Briag Cnoss Mesa and Darvacriag Mesa located southwest of Dragonstar. Surrounded almost entirely by the Kingdom of the Reach, the pass connects Dragonstar West to the rest of Hammerfell.</x:v>
      </x:c>
      <x:c r="E4452" s="3" t="str">
        <x:v>트로투크투라 고개는 드래곤스타 남서쪽 브라이그 크노스 고원과 다르바크리아그 고원 사이를 잇는 협곡이야. 거의 사방을 리치 왕국 영토에 둘러싸인 이 고개는 드래곤스타 서부와 해머펠의 다른 지역을 연결해.</x:v>
      </x:c>
      <x:c r="F4452" s="3" t="str">
        <x:v>EXISTING_TRANSLATION_UNREVIEWED</x:v>
      </x:c>
      <x:c r="G4452" s="3" t="str">
        <x:v>Sky_Main.ESM@30122688</x:v>
      </x:c>
    </x:row>
    <x:row r="4453" ht="36" hidden="0" customHeight="1">
      <x:c r="A4453" s="3" t="str">
        <x:v>INFO.NAME</x:v>
      </x:c>
      <x:c r="B4453" s="3" t="str">
        <x:v>2926388901062325742</x:v>
      </x:c>
      <x:c r="C4453" s="3" t="str">
        <x:v>Tro-Tuktura Pass</x:v>
      </x:c>
      <x:c r="D4453" s="3" t="str">
        <x:v>Tro-Tuktura Pass is the canyon between Briag Cnoss Mesa and Darvacriag Mesa located southwest of Dragonstar. Surrounded almost entirely by the Kingdom of the Reach, the pass connects Dragonstar West to the rest of Hammerfell.</x:v>
      </x:c>
      <x:c r="E4453" s="3" t="str">
        <x:v>트로투크투라 고개는 드래곤스타 남서쪽 브라이그 크노스 고원과 다르바크리아그 고원 사이를 잇는 협곡이야. 거의 사방을 리치 왕국 영토에 둘러싸인 이 고개는 드래곤스타 서부와 해머펠의 다른 지역을 연결해.</x:v>
      </x:c>
      <x:c r="F4453" s="3" t="str">
        <x:v>EXISTING_TRANSLATION_UNREVIEWED</x:v>
      </x:c>
      <x:c r="G4453" s="3" t="str">
        <x:v>Sky_Main.ESM@30123152</x:v>
      </x:c>
    </x:row>
    <x:row r="4454" ht="48" hidden="0" customHeight="1">
      <x:c r="A4454" s="3" t="str">
        <x:v>INFO.NAME</x:v>
      </x:c>
      <x:c r="B4454" s="3" t="str">
        <x:v>30265102371454031655</x:v>
      </x:c>
      <x:c r="C4454" s="3" t="str">
        <x:v>Tsun</x:v>
      </x:c>
      <x:c r="D4454" s="3" t="str">
        <x:v>Tsun is the Shield-Thane of Shor, brother of Stuhn and the Nordic god of berserkers and worthy trials. He was killed defending Shor from the elven gods at the beginning of time, and now guards the gate of Sovngarde. It is Tsun who decides which spirits enter this mighty godshall, although his criteria vary from telling to telling. Who knows? Maybe he'll take a liking to you.</x:v>
      </x:c>
      <x:c r="E4454" s="3" t="str">
        <x:v>쑨은 쇼어의 방패 쎄인이자 스튄의 형제로, 광전사와 자격을 가리는 시련을 관장하는 노드의 신이에요. 태초에 엘프 신들로부터 쇼어를 지키다 죽었고 지금은 소븐가드의 문을 지키죠. 어떤 영혼이 그 위대한 신들의 전당에 들어갈지 정하는 건 쑨이에요. 기준은 이야기마다 다르지만요. 누가 알아요? 당신을 마음에 들어 할지도 모르죠.</x:v>
      </x:c>
      <x:c r="F4454" s="3" t="str">
        <x:v>AI_SOURCE_REVIEWED</x:v>
      </x:c>
      <x:c r="G4454" s="3" t="str">
        <x:v>Sky_Main.ESM@30123657</x:v>
      </x:c>
    </x:row>
    <x:row r="4455" ht="24" hidden="0" customHeight="1">
      <x:c r="A4455" s="3" t="str">
        <x:v>INFO.NAME</x:v>
      </x:c>
      <x:c r="B4455" s="3" t="str">
        <x:v>1918234482304316117</x:v>
      </x:c>
      <x:c r="C4455" s="3" t="str">
        <x:v>Tsun</x:v>
      </x:c>
      <x:c r="D4455" s="3" t="str">
        <x:v>Tsun is Shor's Shield-Thane and the first berserker. In many ways he represents the worst traits of we Nords, and for his crimes he was charged with an eternal watch over Sovngarde.</x:v>
      </x:c>
      <x:c r="E4455" s="3" t="str">
        <x:v>쑨은 쇼어의 방패 종사이자 최초의 광전사야. 여러 면에서 우리 노르드의 가장 나쁜 특성을 보여 주지. 죄를 지은 대가로 소븐가르드를 영원히 지키는 임무를 받았어.</x:v>
      </x:c>
      <x:c r="F4455" s="3" t="str">
        <x:v>EXISTING_TRANSLATION_UNREVIEWED</x:v>
      </x:c>
      <x:c r="G4455" s="3" t="str">
        <x:v>Sky_Main.ESM@30124216</x:v>
      </x:c>
    </x:row>
    <x:row r="4456" ht="24" hidden="0" customHeight="1">
      <x:c r="A4456" s="3" t="str">
        <x:v>INFO.NAME</x:v>
      </x:c>
      <x:c r="B4456" s="3" t="str">
        <x:v>17739281191891124822</x:v>
      </x:c>
      <x:c r="C4456" s="3" t="str">
        <x:v>Uldar Ember-Seeker</x:v>
      </x:c>
      <x:c r="D4456" s="3" t="str">
        <x:v>A fitting end for a savage like him.</x:v>
      </x:c>
      <x:c r="E4456" s="3" t="str">
        <x:v>그런 야만인에게 어울리는 최후로군.</x:v>
      </x:c>
      <x:c r="F4456" s="3" t="str">
        <x:v>EXISTING_TRANSLATION_UNREVIEWED</x:v>
      </x:c>
      <x:c r="G4456" s="3" t="str">
        <x:v>Sky_Main.ESM@30124624</x:v>
      </x:c>
    </x:row>
    <x:row r="4457" ht="24" hidden="0" customHeight="1">
      <x:c r="A4457" s="3" t="str">
        <x:v>INFO.NAME</x:v>
      </x:c>
      <x:c r="B4457" s="3" t="str">
        <x:v>13707213722993627117</x:v>
      </x:c>
      <x:c r="C4457" s="3" t="str">
        <x:v>Uldar Ember-Seeker</x:v>
      </x:c>
      <x:c r="D4457" s="3" t="str">
        <x:v>Well, isn't that something? I can't give the reward to the local wildlife, so you'll have to take it as a finder's fee.</x:v>
      </x:c>
      <x:c r="E4457" s="3" t="str">
        <x:v>이런 일도 있군. 지역 야생동물에게 보상을 줄 수는 없으니 발견 수수료라고 생각하고 자네가 받게.</x:v>
      </x:c>
      <x:c r="F4457" s="3" t="str">
        <x:v>EXISTING_TRANSLATION_UNREVIEWED</x:v>
      </x:c>
      <x:c r="G4457" s="3" t="str">
        <x:v>Sky_Main.ESM@30124861</x:v>
      </x:c>
    </x:row>
    <x:row r="4458" ht="24" hidden="0" customHeight="1">
      <x:c r="A4458" s="3" t="str">
        <x:v>INFO.NAME</x:v>
      </x:c>
      <x:c r="B4458" s="3" t="str">
        <x:v>434628347284253592</x:v>
      </x:c>
      <x:c r="C4458" s="3" t="str">
        <x:v>Uldar Ember-Seeker</x:v>
      </x:c>
      <x:c r="D4458" s="3" t="str">
        <x:v>Start searching for him in Vorndgad Forest to the north. I have patrols watching the roads so he won't go far. It's up to you to flush him out.</x:v>
      </x:c>
      <x:c r="E4458" s="3" t="str">
        <x:v>북쪽 보른드가드 숲에서 그를 찾아보게. 도로마다 순찰대를 배치했으니 멀리 가지는 못했을 거야. 숨어 있는 놈을 찾아내는 건 자네 몫이지.</x:v>
      </x:c>
      <x:c r="F4458" s="3" t="str">
        <x:v>EXISTING_TRANSLATION_UNREVIEWED</x:v>
      </x:c>
      <x:c r="G4458" s="3" t="str">
        <x:v>Sky_Main.ESM@30125270</x:v>
      </x:c>
    </x:row>
    <x:row r="4459" ht="48" hidden="0" customHeight="1">
      <x:c r="A4459" s="3" t="str">
        <x:v>INFO.NAME</x:v>
      </x:c>
      <x:c r="B4459" s="3" t="str">
        <x:v>303411340431797597</x:v>
      </x:c>
      <x:c r="C4459" s="3" t="str">
        <x:v>Uldar Ember-Seeker</x:v>
      </x:c>
      <x:c r="D4459" s="3" t="str">
        <x:v>Uldar is a special type of savage. His love for arson earned him his name, while his lust for murder earned him his death warrant. A hunter reportedly saw someone matching his description in the forest due north of Karthwasten. Don't waste your time trying to bring him back alive.</x:v>
      </x:c>
      <x:c r="E4459" s="3" t="str">
        <x:v>울다르는 유별난 야만인이에요. 방화를 좋아해서 그 별명을 얻었고, 살인을 갈망한 탓에 그를 죽이라는 명령까지 내려졌죠. 사냥꾼 한 명이 카르스웨이스튼에서 정북쪽에 있는 숲에서 인상착의가 맞는 자를 봤다고 해요. 산 채로 데려오려고 시간을 낭비하지는 마세요.</x:v>
      </x:c>
      <x:c r="F4459" s="3" t="str">
        <x:v>AI_SOURCE_REVIEWED</x:v>
      </x:c>
      <x:c r="G4459" s="3" t="str">
        <x:v>Sky_Main.ESM@30125592</x:v>
      </x:c>
    </x:row>
    <x:row r="4460" ht="24" hidden="0" customHeight="1">
      <x:c r="A4460" s="3" t="str">
        <x:v>INFO.NAME</x:v>
      </x:c>
      <x:c r="B4460" s="3" t="str">
        <x:v>19259130221691320873</x:v>
      </x:c>
      <x:c r="C4460" s="3" t="str">
        <x:v>Uramok Camp</x:v>
      </x:c>
      <x:c r="D4460" s="3" t="str">
        <x:v>On behalf of my tribe, I welcome you, %PCRace.</x:v>
      </x:c>
      <x:c r="E4460" s="3" t="str">
        <x:v>우리 부족을 대표해 환영하네, %PCRace.</x:v>
      </x:c>
      <x:c r="F4460" s="3" t="str">
        <x:v>EXISTING_TRANSLATION_UNREVIEWED</x:v>
      </x:c>
      <x:c r="G4460" s="3" t="str">
        <x:v>Sky_Main.ESM@30126141</x:v>
      </x:c>
    </x:row>
    <x:row r="4461" ht="24" hidden="0" customHeight="1">
      <x:c r="A4461" s="3" t="str">
        <x:v>INFO.NAME</x:v>
      </x:c>
      <x:c r="B4461" s="3" t="str">
        <x:v>19606289169659276</x:v>
      </x:c>
      <x:c r="C4461" s="3" t="str">
        <x:v>Uramok Camp</x:v>
      </x:c>
      <x:c r="D4461" s="3" t="str">
        <x:v>Our tribe has traveled far and wide, seeking out Malacath's evil servants. The Reach is our home, not Orsinium, but we are King Gortwog's subjects all the same.</x:v>
      </x:c>
      <x:c r="E4461" s="3" t="str">
        <x:v>우리 부족은 말라카스의 사악한 종복들을 찾아 먼 곳까지 떠돌았어. 우리의 고향은 오시니움이 아닌 리치지만, 그래도 우리는 고트워그 왕의 백성이지.</x:v>
      </x:c>
      <x:c r="F4461" s="3" t="str">
        <x:v>EXISTING_TRANSLATION_UNREVIEWED</x:v>
      </x:c>
      <x:c r="G4461" s="3" t="str">
        <x:v>Sky_Main.ESM@30126340</x:v>
      </x:c>
    </x:row>
    <x:row r="4462" ht="24" hidden="0" customHeight="1">
      <x:c r="A4462" s="3" t="str">
        <x:v>INFO.NAME</x:v>
      </x:c>
      <x:c r="B4462" s="3" t="str">
        <x:v>1272933331489620293</x:v>
      </x:c>
      <x:c r="C4462" s="3" t="str">
        <x:v>Uramok Camp</x:v>
      </x:c>
      <x:c r="D4462" s="3" t="str">
        <x:v>We put a stop to our raids and warring long ago, to hunt our misguided kin.</x:v>
      </x:c>
      <x:c r="E4462" s="3" t="str">
        <x:v>우리는 오래전에 습격과 전쟁을 멈추고 길을 잃은 동족들을 추적하기 시작했어.</x:v>
      </x:c>
      <x:c r="F4462" s="3" t="str">
        <x:v>EXISTING_TRANSLATION_UNREVIEWED</x:v>
      </x:c>
      <x:c r="G4462" s="3" t="str">
        <x:v>Sky_Main.ESM@30126667</x:v>
      </x:c>
    </x:row>
    <x:row r="4463" ht="24" hidden="0" customHeight="1">
      <x:c r="A4463" s="3" t="str">
        <x:v>INFO.NAME</x:v>
      </x:c>
      <x:c r="B4463" s="3" t="str">
        <x:v>289876537343727655</x:v>
      </x:c>
      <x:c r="C4463" s="3" t="str">
        <x:v>Uramok Camp</x:v>
      </x:c>
      <x:c r="D4463" s="3" t="str">
        <x:v>Like all Orcs we do not tolerate slackers. All tribe-kin have a job to do. And of course, all of us are honor-bound to defend the camp from wild beasts, bandits, and even our misguided kin.</x:v>
      </x:c>
      <x:c r="E4463" s="3" t="str">
        <x:v>모든 오크와 마찬가지로 우리도 게으름뱅이를 용납하지 않아. 부족민 모두 맡은 일이 있고, 야수와 산적은 물론 잘못된 길로 빠진 동족에게서도 야영지를 지킬 명예로운 의무가 있지.</x:v>
      </x:c>
      <x:c r="F4463" s="3" t="str">
        <x:v>EXISTING_TRANSLATION_UNREVIEWED</x:v>
      </x:c>
      <x:c r="G4463" s="3" t="str">
        <x:v>Sky_Main.ESM@30126919</x:v>
      </x:c>
    </x:row>
    <x:row r="4464" ht="24" hidden="0" customHeight="1">
      <x:c r="A4464" s="3" t="str">
        <x:v>INFO.NAME</x:v>
      </x:c>
      <x:c r="B4464" s="3" t="str">
        <x:v>1766730253011913486</x:v>
      </x:c>
      <x:c r="C4464" s="3" t="str">
        <x:v>Uramok Camp</x:v>
      </x:c>
      <x:c r="D4464" s="3" t="str">
        <x:v>Welcome back to our camp. Blood-kin. Long live King Gortwog gro-Nagorm, champion of Trinimac!</x:v>
      </x:c>
      <x:c r="E4464" s="3" t="str">
        <x:v>야영지로 돌아온 걸 환영하네, 피의 형제여. 트리니막의 용사 고르트워그 그로나고름 왕 만세!</x:v>
      </x:c>
      <x:c r="F4464" s="3" t="str">
        <x:v>EXISTING_TRANSLATION_UNREVIEWED</x:v>
      </x:c>
      <x:c r="G4464" s="3" t="str">
        <x:v>Sky_Main.ESM@30127307</x:v>
      </x:c>
    </x:row>
    <x:row r="4465" ht="36" hidden="0" customHeight="1">
      <x:c r="A4465" s="3" t="str">
        <x:v>INFO.NAME</x:v>
      </x:c>
      <x:c r="B4465" s="3" t="str">
        <x:v>12528137791771127354</x:v>
      </x:c>
      <x:c r="C4465" s="3" t="str">
        <x:v>Uramok Camp</x:v>
      </x:c>
      <x:c r="D4465" s="3" t="str">
        <x:v>Nervous about visiting an Orc camp? Ha, no worries. We are citizens of the Empire much like you. As all Orcs should, we obey the laws of King Gortwog gro-Nagorm and worship Lord Trinimac, the only true Orc god.</x:v>
      </x:c>
      <x:c r="E4465" s="3" t="str">
        <x:v>오크 야영지에 오는 게 긴장되나요? 하, 걱정 마세요. 우리도 당신처럼 제국 시민이에요. 모든 오크가 마땅히 그래야 하듯 고르트워그 그로-나고름 왕의 법을 따르고, 유일한 진정한 오크 신인 트리니막 군주를 숭배하죠.</x:v>
      </x:c>
      <x:c r="F4465" s="3" t="str">
        <x:v>AI_SOURCE_REVIEWED</x:v>
      </x:c>
      <x:c r="G4465" s="3" t="str">
        <x:v>Sky_Main.ESM@30127569</x:v>
      </x:c>
    </x:row>
    <x:row r="4466" ht="36" hidden="0" customHeight="1">
      <x:c r="A4466" s="3" t="str">
        <x:v>INFO.NAME</x:v>
      </x:c>
      <x:c r="B4466" s="3" t="str">
        <x:v>726125992781928999</x:v>
      </x:c>
      <x:c r="C4466" s="3" t="str">
        <x:v>Vars Tharnil</x:v>
      </x:c>
      <x:c r="D4466" s="3" t="str">
        <x:v>It is the elf-home upon which Merduibh was built. Now it is a sanctum of the Sun Mother and filled with her protectors. If she has called you there, you must be brave and quick. The entrance lies outside the walls, north of here, beyond the corner of the highest rampart.</x:v>
      </x:c>
      <x:c r="E4466" s="3" t="str">
        <x:v>그곳은 엘프들의 옛 거처예요. 그 위에 메르두이프가 세워졌죠. 지금은 태양 어머니의 성소이고 그 수호자들로 가득해요. 그녀가 당신을 그곳으로 불렀다면 용감하고 재빨라야 해요. 입구는 이곳 북쪽의 성벽 바깥에 있어요. 가장 높은 성벽의 모퉁이 너머죠.</x:v>
      </x:c>
      <x:c r="F4466" s="3" t="str">
        <x:v>AI_SOURCE_REVIEWED</x:v>
      </x:c>
      <x:c r="G4466" s="3" t="str">
        <x:v>Sky_Main.ESM@30128037</x:v>
      </x:c>
    </x:row>
    <x:row r="4467" ht="24" hidden="0" customHeight="1">
      <x:c r="A4467" s="3" t="str">
        <x:v>INFO.NAME</x:v>
      </x:c>
      <x:c r="B4467" s="3" t="str">
        <x:v>1933861781797929368</x:v>
      </x:c>
      <x:c r="C4467" s="3" t="str">
        <x:v>Vintage Wolfsblood Wine</x:v>
      </x:c>
      <x:c r="D4467" s="3" t="str">
        <x:v>I'm not going to talk about that until you make amends.</x:v>
      </x:c>
      <x:c r="E4467" s="3" t="str">
        <x:v>잘못을 바로잡기 전까지 그 얘긴 하지 않겠어.</x:v>
      </x:c>
      <x:c r="F4467" s="3" t="str">
        <x:v>EXISTING_TRANSLATION_UNREVIEWED</x:v>
      </x:c>
      <x:c r="G4467" s="3" t="str">
        <x:v>Sky_Main.ESM@30128546</x:v>
      </x:c>
    </x:row>
    <x:row r="4468" ht="36" hidden="0" customHeight="1">
      <x:c r="A4468" s="3" t="str">
        <x:v>INFO.NAME</x:v>
      </x:c>
      <x:c r="B4468" s="3" t="str">
        <x:v>11125261121951927555</x:v>
      </x:c>
      <x:c r="C4468" s="3" t="str">
        <x:v>Vintage Wolfsblood Wine</x:v>
      </x:c>
      <x:c r="D4468" s="3" t="str">
        <x:v>You must be %PCName. Where's the Wolfsblood I asked for? You did what? Lorvacah could have at least warned me about your stupidity. I'll give you a pass this time, but I'm taking it out of your pay. Ready to get started on some jobs?</x:v>
      </x:c>
      <x:c r="E4468" s="3" t="str">
        <x:v>%PCName, 바로 당신이군요. 부탁한 늑대피 술은 어디 있나요? 뭘 했다고요? 로르바카가 적어도 당신이 이렇게 멍청하다고 제게 경고라도 해줬어야 했는데요. 이번에는 넘어가겠지만 보수에서 깎겠어요. 일을 시작할 준비가 됐나요?</x:v>
      </x:c>
      <x:c r="F4468" s="3" t="str">
        <x:v>AI_SOURCE_REVIEWED</x:v>
      </x:c>
      <x:c r="G4468" s="3" t="str">
        <x:v>Sky_Main.ESM@30128808</x:v>
      </x:c>
    </x:row>
    <x:row r="4469" ht="24" hidden="0" customHeight="1">
      <x:c r="A4469" s="3" t="str">
        <x:v>INFO.NAME</x:v>
      </x:c>
      <x:c r="B4469" s="3" t="str">
        <x:v>306554499203495899</x:v>
      </x:c>
      <x:c r="C4469" s="3" t="str">
        <x:v>Vintage Wolfsblood Wine</x:v>
      </x:c>
      <x:c r="D4469" s="3" t="str">
        <x:v>Really?</x:v>
      </x:c>
      <x:c r="E4469" s="3" t="str">
        <x:v>정말?</x:v>
      </x:c>
      <x:c r="F4469" s="3" t="str">
        <x:v>EXISTING_TRANSLATION_UNREVIEWED</x:v>
      </x:c>
      <x:c r="G4469" s="3" t="str">
        <x:v>Sky_Main.ESM@30129425</x:v>
      </x:c>
    </x:row>
    <x:row r="4470" ht="24" hidden="0" customHeight="1">
      <x:c r="A4470" s="3" t="str">
        <x:v>INFO.NAME</x:v>
      </x:c>
      <x:c r="B4470" s="3" t="str">
        <x:v>3291155902472117049</x:v>
      </x:c>
      <x:c r="C4470" s="3" t="str">
        <x:v>Vintage Wolfsblood Wine</x:v>
      </x:c>
      <x:c r="D4470" s="3" t="str">
        <x:v>Wonderful... I don't get much in the way of luxuries down here. Ready to get started on some jobs?</x:v>
      </x:c>
      <x:c r="E4470" s="3" t="str">
        <x:v>훌륭하군... 여기 아래서는 사치스러운 물건을 구경하기도 어렵지. 이제 일을 시작할 준비가 됐나?</x:v>
      </x:c>
      <x:c r="F4470" s="3" t="str">
        <x:v>EXISTING_TRANSLATION_UNREVIEWED</x:v>
      </x:c>
      <x:c r="G4470" s="3" t="str">
        <x:v>Sky_Main.ESM@30129637</x:v>
      </x:c>
    </x:row>
    <x:row r="4471" ht="24" hidden="0" customHeight="1">
      <x:c r="A4471" s="3" t="str">
        <x:v>INFO.NAME</x:v>
      </x:c>
      <x:c r="B4471" s="3" t="str">
        <x:v>280862918482319112</x:v>
      </x:c>
      <x:c r="C4471" s="3" t="str">
        <x:v>Vintage Wolfsblood Wine</x:v>
      </x:c>
      <x:c r="D4471" s="3" t="str">
        <x:v>You must be %PCName. Lorvacah's told me about you. Says you know a thing or two about thieving and dealing. Is that the Wolfsblood I asked for?</x:v>
      </x:c>
      <x:c r="E4471" s="3" t="str">
        <x:v>자네가 %PCName이군. 로르바카에게 들었어. 도둑질과 거래에 제법 능하다더군. 부탁한 늑대피 포도주는 가져왔어?</x:v>
      </x:c>
      <x:c r="F4471" s="3" t="str">
        <x:v>EXISTING_TRANSLATION_UNREVIEWED</x:v>
      </x:c>
      <x:c r="G4471" s="3" t="str">
        <x:v>Sky_Main.ESM@30130062</x:v>
      </x:c>
    </x:row>
    <x:row r="4472" ht="24" hidden="0" customHeight="1">
      <x:c r="A4472" s="3" t="str">
        <x:v>INFO.NAME</x:v>
      </x:c>
      <x:c r="B4472" s="3" t="str">
        <x:v>785875371157223611</x:v>
      </x:c>
      <x:c r="C4472" s="3" t="str">
        <x:v>Vintage Wolfsblood Wine</x:v>
      </x:c>
      <x:c r="D4472" s="3" t="str">
        <x:v>You aren't going to leave a client waiting, are you?</x:v>
      </x:c>
      <x:c r="E4472" s="3" t="str">
        <x:v>고객을 기다리게 할 생각은 아니겠지?</x:v>
      </x:c>
      <x:c r="F4472" s="3" t="str">
        <x:v>EXISTING_TRANSLATION_UNREVIEWED</x:v>
      </x:c>
      <x:c r="G4472" s="3" t="str">
        <x:v>Sky_Main.ESM@30130529</x:v>
      </x:c>
    </x:row>
    <x:row r="4473" ht="24" hidden="0" customHeight="1">
      <x:c r="A4473" s="3" t="str">
        <x:v>INFO.NAME</x:v>
      </x:c>
      <x:c r="B4473" s="3" t="str">
        <x:v>8226244101353525111</x:v>
      </x:c>
      <x:c r="C4473" s="3" t="str">
        <x:v>Vintage Wolfsblood Wine</x:v>
      </x:c>
      <x:c r="D4473" s="3" t="str">
        <x:v>Make amends and then we will discuss this matter.</x:v>
      </x:c>
      <x:c r="E4473" s="3" t="str">
        <x:v>잘못을 바로잡으면 그 문제를 논의하지.</x:v>
      </x:c>
      <x:c r="F4473" s="3" t="str">
        <x:v>EXISTING_TRANSLATION_UNREVIEWED</x:v>
      </x:c>
      <x:c r="G4473" s="3" t="str">
        <x:v>Sky_Main.ESM@30130830</x:v>
      </x:c>
    </x:row>
    <x:row r="4474" ht="24" hidden="0" customHeight="1">
      <x:c r="A4474" s="3" t="str">
        <x:v>INFO.NAME</x:v>
      </x:c>
      <x:c r="B4474" s="3" t="str">
        <x:v>2621517984291229322</x:v>
      </x:c>
      <x:c r="C4474" s="3" t="str">
        <x:v>Vintage Wolfsblood Wine</x:v>
      </x:c>
      <x:c r="D4474" s="3" t="str">
        <x:v>Boss Kanah has good taste.</x:v>
      </x:c>
      <x:c r="E4474" s="3" t="str">
        <x:v>카나 우두머리는 취향이 좋군.</x:v>
      </x:c>
      <x:c r="F4474" s="3" t="str">
        <x:v>EXISTING_TRANSLATION_UNREVIEWED</x:v>
      </x:c>
      <x:c r="G4474" s="3" t="str">
        <x:v>Sky_Main.ESM@30131089</x:v>
      </x:c>
    </x:row>
    <x:row r="4475" ht="24" hidden="0" customHeight="1">
      <x:c r="A4475" s="3" t="str">
        <x:v>INFO.NAME</x:v>
      </x:c>
      <x:c r="B4475" s="3" t="str">
        <x:v>2823815179218879993</x:v>
      </x:c>
      <x:c r="C4475" s="3" t="str">
        <x:v>Vintage Wolfsblood Wine</x:v>
      </x:c>
      <x:c r="D4475" s="3" t="str">
        <x:v>Find Boss Kanah in our hideout in the caverns below the city.</x:v>
      </x:c>
      <x:c r="E4475" s="3" t="str">
        <x:v>도시 아래 동굴의 은신처에 있는 카나 우두머리를 찾아봐.</x:v>
      </x:c>
      <x:c r="F4475" s="3" t="str">
        <x:v>EXISTING_TRANSLATION_UNREVIEWED</x:v>
      </x:c>
      <x:c r="G4475" s="3" t="str">
        <x:v>Sky_Main.ESM@30131366</x:v>
      </x:c>
    </x:row>
    <x:row r="4476" ht="48" hidden="0" customHeight="1">
      <x:c r="A4476" s="3" t="str">
        <x:v>INFO.NAME</x:v>
      </x:c>
      <x:c r="B4476" s="3" t="str">
        <x:v>10400159233215913484</x:v>
      </x:c>
      <x:c r="C4476" s="3" t="str">
        <x:v>Vintage Wolfsblood Wine</x:v>
      </x:c>
      <x:c r="D4476" s="3" t="str">
        <x:v>You DRANK it? You inept fool. That wine was meant for someone far more important than either of us -- Boss Kanah. Take this key. Go through the door to my left. It will take you into the caverns beneath the city. There you will find Boss Kanah, in our hideout. You better hope she is in a good mood.</x:v>
      </x:c>
      <x:c r="E4476" s="3" t="str">
        <x:v>마셨다고요? 이 무능한 멍청이 같으니! 그 술은 우리 둘보다 훨씬 중요한 사람, 카나 두목에게 드릴 거였어요. 이 열쇠를 받으세요. 제 왼쪽 문으로 들어가면 도시 밑의 동굴로 이어져요. 그곳 우리 은신처에서 카나 두목을 찾을 수 있어요. 두목의 기분이 좋기나 바라세요.</x:v>
      </x:c>
      <x:c r="F4476" s="3" t="str">
        <x:v>AI_SOURCE_REVIEWED</x:v>
      </x:c>
      <x:c r="G4476" s="3" t="str">
        <x:v>Sky_Main.ESM@30131679</x:v>
      </x:c>
    </x:row>
    <x:row r="4477" ht="36" hidden="0" customHeight="1">
      <x:c r="A4477" s="3" t="str">
        <x:v>INFO.NAME</x:v>
      </x:c>
      <x:c r="B4477" s="3" t="str">
        <x:v>29073317881069327756</x:v>
      </x:c>
      <x:c r="C4477" s="3" t="str">
        <x:v>Vintage Wolfsblood Wine</x:v>
      </x:c>
      <x:c r="D4477" s="3" t="str">
        <x:v>You DRANK it? Well, you could not have known. That wine was meant for someone far more important than either of us -- Boss Kanah. Take this key. Go through the door to my left. It will take you into the caverns beneath the city. There you will find Boss Kanah, in our hideout.</x:v>
      </x:c>
      <x:c r="E4477" s="3" t="str">
        <x:v>마셨다고요? 뭐, 모르셨겠죠. 그 술은 우리 둘보다 훨씬 중요한 사람, 카나 두목에게 드릴 거였어요. 이 열쇠를 받으세요. 제 왼쪽 문으로 들어가면 도시 밑의 동굴로 이어져요. 그곳 우리 은신처에서 카나 두목을 찾을 수 있어요.</x:v>
      </x:c>
      <x:c r="F4477" s="3" t="str">
        <x:v>AI_SOURCE_REVIEWED</x:v>
      </x:c>
      <x:c r="G4477" s="3" t="str">
        <x:v>Sky_Main.ESM@30132318</x:v>
      </x:c>
    </x:row>
    <x:row r="4478" ht="36" hidden="0" customHeight="1">
      <x:c r="A4478" s="3" t="str">
        <x:v>INFO.NAME</x:v>
      </x:c>
      <x:c r="B4478" s="3" t="str">
        <x:v>1047239331507418786</x:v>
      </x:c>
      <x:c r="C4478" s="3" t="str">
        <x:v>Vintage Wolfsblood Wine</x:v>
      </x:c>
      <x:c r="D4478" s="3" t="str">
        <x:v>You will deliver that bottle to the client herself -- Boss Kanah. Take this key. Go through the door to my left. It will take you into the caverns beneath the city. There you will find Boss Kanah, in our hideout.</x:v>
      </x:c>
      <x:c r="E4478" s="3" t="str">
        <x:v>그 병은 의뢰인 본인인 카나 두목에게 직접 전하세요. 이 열쇠를 받으세요. 제 왼쪽 문으로 들어가면 도시 밑의 동굴로 이어져요. 그곳 우리 은신처에서 카나 두목을 찾을 수 있어요.</x:v>
      </x:c>
      <x:c r="F4478" s="3" t="str">
        <x:v>AI_SOURCE_REVIEWED</x:v>
      </x:c>
      <x:c r="G4478" s="3" t="str">
        <x:v>Sky_Main.ESM@30133006</x:v>
      </x:c>
    </x:row>
    <x:row r="4479" ht="24" hidden="0" customHeight="1">
      <x:c r="A4479" s="3" t="str">
        <x:v>INFO.NAME</x:v>
      </x:c>
      <x:c r="B4479" s="3" t="str">
        <x:v>2313280341729813512</x:v>
      </x:c>
      <x:c r="C4479" s="3" t="str">
        <x:v>Vintage Wolfsblood Wine</x:v>
      </x:c>
      <x:c r="D4479" s="3" t="str">
        <x:v>Do you have the bottle of wine?</x:v>
      </x:c>
      <x:c r="E4479" s="3" t="str">
        <x:v>포도주 한 병은 갖고 있나?</x:v>
      </x:c>
      <x:c r="F4479" s="3" t="str">
        <x:v>EXISTING_TRANSLATION_UNREVIEWED</x:v>
      </x:c>
      <x:c r="G4479" s="3" t="str">
        <x:v>Sky_Main.ESM@30133623</x:v>
      </x:c>
    </x:row>
    <x:row r="4480" ht="36" hidden="0" customHeight="1">
      <x:c r="A4480" s="3" t="str">
        <x:v>INFO.NAME</x:v>
      </x:c>
      <x:c r="B4480" s="3" t="str">
        <x:v>23662251525735177</x:v>
      </x:c>
      <x:c r="C4480" s="3" t="str">
        <x:v>Vintage Wolfsblood Wine</x:v>
      </x:c>
      <x:c r="D4480" s="3" t="str">
        <x:v>I want a bottle of this wine and it just so happens that Jolnor, a trader here in Karthwasten, acquired one in a recent shipment. His tradehouse is just across the street from the Red Palace's west wall. Make sure his servant does not catch you in the act.</x:v>
      </x:c>
      <x:c r="E4480" s="3" t="str">
        <x:v>그 술 한 병이 필요해요. 마침 카르스웨이스튼 상인 욜노르가 최근 들어온 물건 중에서 한 병을 구했죠. 상회는 붉은 궁전의 서쪽 성벽 바로 길 건너에 있어요. 훔치는 현장을 하인에게 들키지 마세요.</x:v>
      </x:c>
      <x:c r="F4480" s="3" t="str">
        <x:v>AI_SOURCE_REVIEWED</x:v>
      </x:c>
      <x:c r="G4480" s="3" t="str">
        <x:v>Sky_Main.ESM@30133837</x:v>
      </x:c>
    </x:row>
    <x:row r="4481" ht="36" hidden="0" customHeight="1">
      <x:c r="A4481" s="3" t="str">
        <x:v>INFO.NAME</x:v>
      </x:c>
      <x:c r="B4481" s="3" t="str">
        <x:v>2975579283011719294</x:v>
      </x:c>
      <x:c r="C4481" s="3" t="str">
        <x:v>Vorndgad Forest</x:v>
      </x:c>
      <x:c r="D4481" s="3" t="str">
        <x:v>The dense forests of Vorndgad cover the mesas and ravines of the Reach's interior. The region is underpopulated, save for the town of Karthgad. It is home to many dangerous beasts, not to mention unfriendly members of the Hunnath tribe of Reachmen.</x:v>
      </x:c>
      <x:c r="E4481" s="3" t="str">
        <x:v>보른드가드의 울창한 숲은 리치 내륙의 고원과 협곡을 덮고 있어. 카스가드 마을을 제외하면 사람이 거의 살지 않고, 위험한 야수도 많지. 적대적인 리치맨 훈나스 부족까지 있으니 조심해야 해.</x:v>
      </x:c>
      <x:c r="F4481" s="3" t="str">
        <x:v>EXISTING_TRANSLATION_UNREVIEWED</x:v>
      </x:c>
      <x:c r="G4481" s="3" t="str">
        <x:v>Sky_Main.ESM@30134362</x:v>
      </x:c>
    </x:row>
    <x:row r="4482" ht="36" hidden="0" customHeight="1">
      <x:c r="A4482" s="3" t="str">
        <x:v>INFO.NAME</x:v>
      </x:c>
      <x:c r="B4482" s="3" t="str">
        <x:v>554313685314693570</x:v>
      </x:c>
      <x:c r="C4482" s="3" t="str">
        <x:v>Vorndgad Forest</x:v>
      </x:c>
      <x:c r="D4482" s="3" t="str">
        <x:v>The dense forests of Vorndgad cover the mesas and ravines of the Reach's interior. The region is underpopulated, save for the town of Karthgad. It is home to many dangerous beasts, not to mention unfriendly members of the Hunnath tribe of Reachmen.</x:v>
      </x:c>
      <x:c r="E4482" s="3" t="str">
        <x:v>보른드가드의 울창한 숲은 리치 내륙의 고원과 협곡을 덮고 있어. 카스가드 마을을 제외하면 사람이 거의 살지 않고, 위험한 야수도 많지. 적대적인 리치맨 훈나스 부족까지 있으니 조심해야 해.</x:v>
      </x:c>
      <x:c r="F4482" s="3" t="str">
        <x:v>EXISTING_TRANSLATION_UNREVIEWED</x:v>
      </x:c>
      <x:c r="G4482" s="3" t="str">
        <x:v>Sky_Main.ESM@30134848</x:v>
      </x:c>
    </x:row>
    <x:row r="4483" ht="36" hidden="0" customHeight="1">
      <x:c r="A4483" s="3" t="str">
        <x:v>INFO.NAME</x:v>
      </x:c>
      <x:c r="B4483" s="3" t="str">
        <x:v>2317725930707724441</x:v>
      </x:c>
      <x:c r="C4483" s="3" t="str">
        <x:v>Vorndgad Forest</x:v>
      </x:c>
      <x:c r="D4483" s="3" t="str">
        <x:v>The dense forests of Vorndgad cover the mesas and ravines of the Reach's interior. The region is underpopulated, save for the town of Karthgad. It is home to many dangerous beasts, not to mention unfriendly members of the Hunnath tribe of Reachmen.</x:v>
      </x:c>
      <x:c r="E4483" s="3" t="str">
        <x:v>보른드가드의 울창한 숲은 리치 내륙의 고원과 협곡을 덮고 있어. 카스가드 마을을 제외하면 사람이 거의 살지 않고, 위험한 야수도 많지. 적대적인 리치맨 훈나스 부족까지 있으니 조심해야 해.</x:v>
      </x:c>
      <x:c r="F4483" s="3" t="str">
        <x:v>EXISTING_TRANSLATION_UNREVIEWED</x:v>
      </x:c>
      <x:c r="G4483" s="3" t="str">
        <x:v>Sky_Main.ESM@30135333</x:v>
      </x:c>
    </x:row>
    <x:row r="4484" ht="24" hidden="0" customHeight="1">
      <x:c r="A4484" s="3" t="str">
        <x:v>INFO.NAME</x:v>
      </x:c>
      <x:c r="B4484" s="3" t="str">
        <x:v>1078897541444830202</x:v>
      </x:c>
      <x:c r="C4484" s="3" t="str">
        <x:v>Vorndgad Forest</x:v>
      </x:c>
      <x:c r="D4484" s="3" t="str">
        <x:v>The Bears of the Reach need no charts or maps to guide us through these woods. The crunching of leaves under our boots is as familiar as notching arrows to our hunting bows.</x:v>
      </x:c>
      <x:c r="E4484" s="3" t="str">
        <x:v>우리 리치의 곰 일족은 이런 숲에서 길을 찾으려고 지도 따위가 필요 없어. 발밑에서 바스락거리는 낙엽 소리는 사냥 활에 화살을 걸 때만큼이나 익숙하거든.</x:v>
      </x:c>
      <x:c r="F4484" s="3" t="str">
        <x:v>EXISTING_TRANSLATION_UNREVIEWED</x:v>
      </x:c>
      <x:c r="G4484" s="3" t="str">
        <x:v>Sky_Main.ESM@30135827</x:v>
      </x:c>
    </x:row>
    <x:row r="4485" ht="36" hidden="0" customHeight="1">
      <x:c r="A4485" s="3" t="str">
        <x:v>INFO.NAME</x:v>
      </x:c>
      <x:c r="B4485" s="3" t="str">
        <x:v>31911264601084212894</x:v>
      </x:c>
      <x:c r="C4485" s="3" t="str">
        <x:v>Vorndgad Forest</x:v>
      </x:c>
      <x:c r="D4485" s="3" t="str">
        <x:v>The forest around Karthgad is the Bear Clan's land, no matter who sits in whatever urban palace. Travel swiftly through Vorndgad or you might find yourself acquainted with one of our arrows.</x:v>
      </x:c>
      <x:c r="E4485" s="3" t="str">
        <x:v>카스가드 주변의 숲은 곰 부족 땅이야. 도시의 궁전에 누가 앉아 있든 상관없지. 보른드가드를 지나갈 때는 서둘러. 그렇지 않으면 우리 화살과 인사를 나누게 될 거야.</x:v>
      </x:c>
      <x:c r="F4485" s="3" t="str">
        <x:v>EXISTING_TRANSLATION_UNREVIEWED</x:v>
      </x:c>
      <x:c r="G4485" s="3" t="str">
        <x:v>Sky_Main.ESM@30136169</x:v>
      </x:c>
    </x:row>
    <x:row r="4486" ht="48" hidden="0" customHeight="1">
      <x:c r="A4486" s="3" t="str">
        <x:v>INFO.NAME</x:v>
      </x:c>
      <x:c r="B4486" s="3" t="str">
        <x:v>6427233601419218197</x:v>
      </x:c>
      <x:c r="C4486" s="3" t="str">
        <x:v>Vorndgad Forest</x:v>
      </x:c>
      <x:c r="D4486" s="3" t="str">
        <x:v>That's the forest around here. Karthgad sits high on a mesa, but it's dark and dense down below. The Bear Clan claims Vorndgad as their own, and they track the forest's hearty creatures from their hunting lodge. Sometimes the Hunnath, the Reachmen of the forest, become emboldened and attack the Bear Clan for spoils or sport.</x:v>
      </x:c>
      <x:c r="E4486" s="3" t="str">
        <x:v>이 근처의 숲이에요. 카르스가드는 높은 탁상대지 위에 있지만 그 아래는 어둡고 빽빽하죠. 곰 일족은 보른드가드가 자기 땅이라고 주장하며 사냥 산장에서 숲의 튼튼한 짐승들을 추적해요. 가끔 숲의 리치맨인 후나스가 대담해져 전리품을 노리거나 재미 삼아 곰 일족을 공격하기도 해요.</x:v>
      </x:c>
      <x:c r="F4486" s="3" t="str">
        <x:v>AI_SOURCE_REVIEWED</x:v>
      </x:c>
      <x:c r="G4486" s="3" t="str">
        <x:v>Sky_Main.ESM@30136525</x:v>
      </x:c>
    </x:row>
    <x:row r="4487" ht="24" hidden="0" customHeight="1">
      <x:c r="A4487" s="3" t="str">
        <x:v>INFO.NAME</x:v>
      </x:c>
      <x:c r="B4487" s="3" t="str">
        <x:v>4719281075504833</x:v>
      </x:c>
      <x:c r="C4487" s="3" t="str">
        <x:v>Vorngyd's Stand</x:v>
      </x:c>
      <x:c r="D4487" s="3" t="str">
        <x:v>As forts go, it don't look like much, but we've got enough steel and mead to hold out for an era against the Reach's foes.</x:v>
      </x:c>
      <x:c r="E4487" s="3" t="str">
        <x:v>요새치고는 볼품없지만 리치의 적들에 맞서 한 시대는 버틸 만큼 강철과 벌꿀술을 갖췄어.</x:v>
      </x:c>
      <x:c r="F4487" s="3" t="str">
        <x:v>EXISTING_TRANSLATION_UNREVIEWED</x:v>
      </x:c>
      <x:c r="G4487" s="3" t="str">
        <x:v>Sky_Main.ESM@30137102</x:v>
      </x:c>
    </x:row>
    <x:row r="4488" ht="24" hidden="0" customHeight="1">
      <x:c r="A4488" s="3" t="str">
        <x:v>INFO.NAME</x:v>
      </x:c>
      <x:c r="B4488" s="3" t="str">
        <x:v>34702290444865711</x:v>
      </x:c>
      <x:c r="C4488" s="3" t="str">
        <x:v>Vorngyd's Stand</x:v>
      </x:c>
      <x:c r="D4488" s="3" t="str">
        <x:v>Aye, this is Vorngyd's Stand, named for the late King Vorngyd. We guard the border, fending off Crown raiders and their ilk.</x:v>
      </x:c>
      <x:c r="E4488" s="3" t="str">
        <x:v>그래, 이곳은 고인이 된 보른기드 왕의 이름을 딴 보른기드 초소야. 우리는 국경을 지키며 크라운 약탈자들을 물리치지.</x:v>
      </x:c>
      <x:c r="F4488" s="3" t="str">
        <x:v>EXISTING_TRANSLATION_UNREVIEWED</x:v>
      </x:c>
      <x:c r="G4488" s="3" t="str">
        <x:v>Sky_Main.ESM@30137352</x:v>
      </x:c>
    </x:row>
    <x:row r="4489" ht="48" hidden="0" customHeight="1">
      <x:c r="A4489" s="3" t="str">
        <x:v>INFO.NAME</x:v>
      </x:c>
      <x:c r="B4489" s="3" t="str">
        <x:v>1842031577140281220</x:v>
      </x:c>
      <x:c r="C4489" s="3" t="str">
        <x:v>War of Bend'r-Mahk</x:v>
      </x:c>
      <x:c r="D4489" s="3" t="str">
        <x:v>In 3E 397, during the Imperial Simulacrum, the forces of Skyrim took advantage of weakened Imperial authority and attacked Hammerfell and High Rock. Skyrim won the conflict, laying claim to Dragonstar, Jehanna, and Elinhir. The war was not officially resolved until Emperor Uriel Septim VII was restored to the throne.</x:v>
      </x:c>
      <x:c r="E4489" s="3" t="str">
        <x:v>3E 397년, 제국의 가짜 황제가 통치하던 시기에 스카이림 군대는 약화된 제국 권력을 틈타 해머펠과 하이 록을 공격했어. 스카이림이 승리해 드래곤스타, 제하나, 엘린히르를 차지했지. 전쟁은 우리엘 셉팀 칠세가 황제 자리에 복귀하고 나서야 공식적으로 끝났어.</x:v>
      </x:c>
      <x:c r="F4489" s="3" t="str">
        <x:v>EXISTING_TRANSLATION_UNREVIEWED</x:v>
      </x:c>
      <x:c r="G4489" s="3" t="str">
        <x:v>Sky_Main.ESM@30137731</x:v>
      </x:c>
    </x:row>
    <x:row r="4490" ht="48" hidden="0" customHeight="1">
      <x:c r="A4490" s="3" t="str">
        <x:v>INFO.NAME</x:v>
      </x:c>
      <x:c r="B4490" s="3" t="str">
        <x:v>21211200962776528830</x:v>
      </x:c>
      <x:c r="C4490" s="3" t="str">
        <x:v>War of Bend'r-Mahk</x:v>
      </x:c>
      <x:c r="D4490" s="3" t="str">
        <x:v>In 3E 397, during the Imperial Simulacrum, the forces of Skyrim took advantage of weakened Imperial authority and attacked Hammerfell and High Rock. Skyrim won the conflict, laying claim to Dragonstar, Jehanna, and Elinhir. The war was not officially resolved until Emperor Uriel Septim VII was restored to the throne.</x:v>
      </x:c>
      <x:c r="E4490" s="3" t="str">
        <x:v>3E 397년, 제국의 가짜 황제가 통치하던 시기에 스카이림 군대는 약화된 제국 권력을 틈타 해머펠과 하이 록을 공격했어. 스카이림이 승리해 드래곤스타, 제하나, 엘린히르를 차지했지. 전쟁은 우리엘 셉팀 칠세가 황제 자리에 복귀하고 나서야 공식적으로 끝났어.</x:v>
      </x:c>
      <x:c r="F4490" s="3" t="str">
        <x:v>EXISTING_TRANSLATION_UNREVIEWED</x:v>
      </x:c>
      <x:c r="G4490" s="3" t="str">
        <x:v>Sky_Main.ESM@30138254</x:v>
      </x:c>
    </x:row>
    <x:row r="4491" ht="60" hidden="0" customHeight="1">
      <x:c r="A4491" s="3" t="str">
        <x:v>INFO.NAME</x:v>
      </x:c>
      <x:c r="B4491" s="3" t="str">
        <x:v>4127280413256617159</x:v>
      </x:c>
      <x:c r="C4491" s="3" t="str">
        <x:v>Yoku Gods</x:v>
      </x:c>
      <x:c r="D4491" s="3" t="str">
        <x:v>They are the gods and spirits of the Redguard people. Ruptga, Tall Papa, God of Good Father Teaching; Morwha, God of Good Mother Loving; Onsi, God of Pull Your Knives Like This; Leki, God of Move And Sing Like This; Tuwhacca, God of Nobody Really Cares; Zeht, God of Make Food; Tava, God of Blow-Wind-Birds; Satakal, God of The Whole World; Sep, God of Silly Snakewise Ideas; and many more.</x:v>
      </x:c>
      <x:c r="E4491" s="3" t="str">
        <x:v>레드가드 민족의 신들과 영혼들이에요. “키 큰 아버지” 룹트가는 좋은 아버지의 가르침의 신, 모르와는 좋은 어머니의 사랑의 신, 온시는 “칼은 이렇게 뽑아라”의 신, 레키는 “이렇게 움직이고 노래해라”의 신, 투와카는 “아무도 별로 신경 쓰지 않는 것”의 신, 제트는 먹을 것을 만드는 신, 타바는 바람을 부는 새들의 신, 사타칼은 온 세상의 신, 셉은 어리석은 뱀 같은 꾀의 신이에요. 그 밖에도 많아요.</x:v>
      </x:c>
      <x:c r="F4491" s="3" t="str">
        <x:v>AI_SOURCE_REVIEWED</x:v>
      </x:c>
      <x:c r="G4491" s="3" t="str">
        <x:v>Sky_Main.ESM@30138836</x:v>
      </x:c>
    </x:row>
    <x:row r="4492" ht="24" hidden="0" customHeight="1">
      <x:c r="A4492" s="3" t="str">
        <x:v>INFO.NAME</x:v>
      </x:c>
      <x:c r="B4492" s="3" t="str">
        <x:v>25500104102297225769</x:v>
      </x:c>
      <x:c r="C4492" s="3" t="str">
        <x:v>a song</x:v>
      </x:c>
      <x:c r="D4492" s="3" t="str">
        <x:v>That's all I've got for now, friend.</x:v>
      </x:c>
      <x:c r="E4492" s="3" t="str">
        <x:v>지금은 이게 전부야, 친구.</x:v>
      </x:c>
      <x:c r="F4492" s="3" t="str">
        <x:v>EXISTING_TRANSLATION_UNREVIEWED</x:v>
      </x:c>
      <x:c r="G4492" s="3" t="str">
        <x:v>Sky_Main.ESM@30139475</x:v>
      </x:c>
    </x:row>
    <x:row r="4493" ht="24" hidden="0" customHeight="1">
      <x:c r="A4493" s="3" t="str">
        <x:v>INFO.NAME</x:v>
      </x:c>
      <x:c r="B4493" s="3" t="str">
        <x:v>53872012454817787</x:v>
      </x:c>
      <x:c r="C4493" s="3" t="str">
        <x:v>a song</x:v>
      </x:c>
      <x:c r="D4493" s="3" t="str">
        <x:v>Hmm. Let me think... How about...</x:v>
      </x:c>
      <x:c r="E4493" s="3" t="str">
        <x:v>흠. 생각 좀 해 보자... 이건 어때...</x:v>
      </x:c>
      <x:c r="F4493" s="3" t="str">
        <x:v>EXISTING_TRANSLATION_UNREVIEWED</x:v>
      </x:c>
      <x:c r="G4493" s="3" t="str">
        <x:v>Sky_Main.ESM@30139691</x:v>
      </x:c>
    </x:row>
    <x:row r="4494" ht="24" hidden="0" customHeight="1">
      <x:c r="A4494" s="3" t="str">
        <x:v>INFO.NAME</x:v>
      </x:c>
      <x:c r="B4494" s="3" t="str">
        <x:v>451449042617727605</x:v>
      </x:c>
      <x:c r="C4494" s="3" t="str">
        <x:v>a song</x:v>
      </x:c>
      <x:c r="D4494" s="3" t="str">
        <x:v>Here's one...</x:v>
      </x:c>
      <x:c r="E4494" s="3" t="str">
        <x:v>한 곡 있어...</x:v>
      </x:c>
      <x:c r="F4494" s="3" t="str">
        <x:v>EXISTING_TRANSLATION_UNREVIEWED</x:v>
      </x:c>
      <x:c r="G4494" s="3" t="str">
        <x:v>Sky_Main.ESM@30140107</x:v>
      </x:c>
    </x:row>
    <x:row r="4495" ht="24" hidden="0" customHeight="1">
      <x:c r="A4495" s="3" t="str">
        <x:v>INFO.NAME</x:v>
      </x:c>
      <x:c r="B4495" s="3" t="str">
        <x:v>1994328470130131394</x:v>
      </x:c>
      <x:c r="C4495" s="3" t="str">
        <x:v>a warning to Drydo</x:v>
      </x:c>
      <x:c r="D4495" s="3" t="str">
        <x:v>Bah. I am done talking about that.</x:v>
      </x:c>
      <x:c r="E4495" s="3" t="str">
        <x:v>흥. 그 얘기는 더 이상 하지 않겠어.</x:v>
      </x:c>
      <x:c r="F4495" s="3" t="str">
        <x:v>EXISTING_TRANSLATION_UNREVIEWED</x:v>
      </x:c>
      <x:c r="G4495" s="3" t="str">
        <x:v>Sky_Main.ESM@30140728</x:v>
      </x:c>
    </x:row>
    <x:row r="4496" ht="24" hidden="0" customHeight="1">
      <x:c r="A4496" s="3" t="str">
        <x:v>INFO.NAME</x:v>
      </x:c>
      <x:c r="B4496" s="3" t="str">
        <x:v>23311185832189728449</x:v>
      </x:c>
      <x:c r="C4496" s="3" t="str">
        <x:v>a warning to Drydo</x:v>
      </x:c>
      <x:c r="D4496" s="3" t="str">
        <x:v>We have to prepare ourselves. Leave us be.</x:v>
      </x:c>
      <x:c r="E4496" s="3" t="str">
        <x:v>우리는 대비해야 해. 우릴 내버려 둬.</x:v>
      </x:c>
      <x:c r="F4496" s="3" t="str">
        <x:v>EXISTING_TRANSLATION_UNREVIEWED</x:v>
      </x:c>
      <x:c r="G4496" s="3" t="str">
        <x:v>Sky_Main.ESM@30140961</x:v>
      </x:c>
    </x:row>
    <x:row r="4497" ht="24" hidden="0" customHeight="1">
      <x:c r="A4497" s="3" t="str">
        <x:v>INFO.NAME</x:v>
      </x:c>
      <x:c r="B4497" s="3" t="str">
        <x:v>3249713399481210513</x:v>
      </x:c>
      <x:c r="C4497" s="3" t="str">
        <x:v>a warning to Drydo</x:v>
      </x:c>
      <x:c r="D4497" s="3" t="str">
        <x:v>I will never turn down a taste before a feast.</x:v>
      </x:c>
      <x:c r="E4497" s="3" t="str">
        <x:v>잔치를 앞두고 맛보는 걸 마다할 리 없지.</x:v>
      </x:c>
      <x:c r="F4497" s="3" t="str">
        <x:v>EXISTING_TRANSLATION_UNREVIEWED</x:v>
      </x:c>
      <x:c r="G4497" s="3" t="str">
        <x:v>Sky_Main.ESM@30141199</x:v>
      </x:c>
    </x:row>
    <x:row r="4498" ht="24" hidden="0" customHeight="1">
      <x:c r="A4498" s="3" t="str">
        <x:v>INFO.NAME</x:v>
      </x:c>
      <x:c r="B4498" s="3" t="str">
        <x:v>2962024101180127054</x:v>
      </x:c>
      <x:c r="C4498" s="3" t="str">
        <x:v>a warning to Drydo</x:v>
      </x:c>
      <x:c r="D4498" s="3" t="str">
        <x:v>We must punish the Bear Clan for their long line of offenses against us. Go alert Kenovi that we will soon be moving on the lodge.</x:v>
      </x:c>
      <x:c r="E4498" s="3" t="str">
        <x:v>곰 부족이 저지른 숱한 만행을 벌해야 해. 케노비에게 곧 오두막으로 진격한다고 알려 줘.</x:v>
      </x:c>
      <x:c r="F4498" s="3" t="str">
        <x:v>EXISTING_TRANSLATION_UNREVIEWED</x:v>
      </x:c>
      <x:c r="G4498" s="3" t="str">
        <x:v>Sky_Main.ESM@30141492</x:v>
      </x:c>
    </x:row>
    <x:row r="4499" ht="24" hidden="0" customHeight="1">
      <x:c r="A4499" s="3" t="str">
        <x:v>INFO.NAME</x:v>
      </x:c>
      <x:c r="B4499" s="3" t="str">
        <x:v>1732823710325016481</x:v>
      </x:c>
      <x:c r="C4499" s="3" t="str">
        <x:v>a warning to Drydo</x:v>
      </x:c>
      <x:c r="D4499" s="3" t="str">
        <x:v>I can tell that you spoke to Kenovi, but I will not take her warning to heart. She has no faith in her kin's strength, or she has fallen for her captor. I am not happy with either possibility.</x:v>
      </x:c>
      <x:c r="E4499" s="3" t="str">
        <x:v>케노비와 이야기한 건 알겠지만 그 경고를 진지하게 받아들이진 않겠어. 그녀는 동족의 힘을 믿지 않거나 자신을 붙잡은 자에게 빠진 거야. 어느 쪽이든 마음에 들지 않아.</x:v>
      </x:c>
      <x:c r="F4499" s="3" t="str">
        <x:v>EXISTING_TRANSLATION_UNREVIEWED</x:v>
      </x:c>
      <x:c r="G4499" s="3" t="str">
        <x:v>Sky_Main.ESM@30141843</x:v>
      </x:c>
    </x:row>
    <x:row r="4500" ht="36" hidden="0" customHeight="1">
      <x:c r="A4500" s="3" t="str">
        <x:v>INFO.NAME</x:v>
      </x:c>
      <x:c r="B4500" s="3" t="str">
        <x:v>28645134361378521089</x:v>
      </x:c>
      <x:c r="C4500" s="3" t="str">
        <x:v>a warning to Drydo</x:v>
      </x:c>
      <x:c r="D4500" s="3" t="str">
        <x:v>This is just another wretched Bear Clan ploy to keep us away. Kovko saw the Nords drag my niece away kicking and screaming. You want me to believe that she would rather stay in Blood Paw Lodge than seize her freedom? Ha!</x:v>
      </x:c>
      <x:c r="E4500" s="3" t="str">
        <x:v>이건 우릴 쫓아내려는 곰 일족의 또 다른 비열한 술수일 뿐이에요. 코브코가 노드들이 발버둥 치고 비명을 지르는 제 조카를 끌고 가는 걸 봤어요. 조카가 자유를 되찾는 대신 블러드 파우 산장에 남고 싶어 한다고 저더러 믿으라는 건가요? 하!</x:v>
      </x:c>
      <x:c r="F4500" s="3" t="str">
        <x:v>AI_SOURCE_REVIEWED</x:v>
      </x:c>
      <x:c r="G4500" s="3" t="str">
        <x:v>Sky_Main.ESM@30142265</x:v>
      </x:c>
    </x:row>
    <x:row r="4501" ht="24" hidden="0" customHeight="1">
      <x:c r="A4501" s="3" t="str">
        <x:v>INFO.NAME</x:v>
      </x:c>
      <x:c r="B4501" s="3" t="str">
        <x:v>1119710753267951</x:v>
      </x:c>
      <x:c r="C4501" s="3" t="str">
        <x:v>a warning to Drydo</x:v>
      </x:c>
      <x:c r="D4501" s="3" t="str">
        <x:v>You have my ear, %PCRace.</x:v>
      </x:c>
      <x:c r="E4501" s="3" t="str">
        <x:v>듣고 있어, %PCRace.</x:v>
      </x:c>
      <x:c r="F4501" s="3" t="str">
        <x:v>EXISTING_TRANSLATION_UNREVIEWED</x:v>
      </x:c>
      <x:c r="G4501" s="3" t="str">
        <x:v>Sky_Main.ESM@30142690</x:v>
      </x:c>
    </x:row>
    <x:row r="4502" ht="24" hidden="0" customHeight="1">
      <x:c r="A4502" s="3" t="str">
        <x:v>INFO.NAME</x:v>
      </x:c>
      <x:c r="B4502" s="3" t="str">
        <x:v>2858265382594727612</x:v>
      </x:c>
      <x:c r="C4502" s="3" t="str">
        <x:v>a warning to Drydo</x:v>
      </x:c>
      <x:c r="D4502" s="3" t="str">
        <x:v>We should not talk about that anymore.</x:v>
      </x:c>
      <x:c r="E4502" s="3" t="str">
        <x:v>그 얘기는 이제 그만하자.</x:v>
      </x:c>
      <x:c r="F4502" s="3" t="str">
        <x:v>EXISTING_TRANSLATION_UNREVIEWED</x:v>
      </x:c>
      <x:c r="G4502" s="3" t="str">
        <x:v>Sky_Main.ESM@30143048</x:v>
      </x:c>
    </x:row>
    <x:row r="4503" ht="24" hidden="0" customHeight="1">
      <x:c r="A4503" s="3" t="str">
        <x:v>INFO.NAME</x:v>
      </x:c>
      <x:c r="B4503" s="3" t="str">
        <x:v>3910510026473760</x:v>
      </x:c>
      <x:c r="C4503" s="3" t="str">
        <x:v>a warning to Drydo</x:v>
      </x:c>
      <x:c r="D4503" s="3" t="str">
        <x:v>Talk to Drydo. He will entertain whatever foolish words you may bring.</x:v>
      </x:c>
      <x:c r="E4503" s="3" t="str">
        <x:v>드리도와 얘기해. 어떤 바보 같은 말이든 들어 줄 거야.</x:v>
      </x:c>
      <x:c r="F4503" s="3" t="str">
        <x:v>EXISTING_TRANSLATION_UNREVIEWED</x:v>
      </x:c>
      <x:c r="G4503" s="3" t="str">
        <x:v>Sky_Main.ESM@30143282</x:v>
      </x:c>
    </x:row>
    <x:row r="4504" ht="24" hidden="0" customHeight="1">
      <x:c r="A4504" s="3" t="str">
        <x:v>INFO.NAME</x:v>
      </x:c>
      <x:c r="B4504" s="3" t="str">
        <x:v>1894911428139530866</x:v>
      </x:c>
      <x:c r="C4504" s="3" t="str">
        <x:v>a warning to Drydo</x:v>
      </x:c>
      <x:c r="D4504" s="3" t="str">
        <x:v>I thank you for your attempts at peace.</x:v>
      </x:c>
      <x:c r="E4504" s="3" t="str">
        <x:v>평화를 위해 애써 줘서 고마워.</x:v>
      </x:c>
      <x:c r="F4504" s="3" t="str">
        <x:v>EXISTING_TRANSLATION_UNREVIEWED</x:v>
      </x:c>
      <x:c r="G4504" s="3" t="str">
        <x:v>Sky_Main.ESM@30143503</x:v>
      </x:c>
    </x:row>
    <x:row r="4505" ht="48" hidden="0" customHeight="1">
      <x:c r="A4505" s="3" t="str">
        <x:v>INFO.NAME</x:v>
      </x:c>
      <x:c r="B4505" s="3" t="str">
        <x:v>141202687546546860</x:v>
      </x:c>
      <x:c r="C4505" s="3" t="str">
        <x:v>a warning to Drydo</x:v>
      </x:c>
      <x:c r="D4505" s="3" t="str">
        <x:v>I thought I was foolish for being caught, but it seems that my kin have surpassed me. They refuse to back down and their desire for revenge will lead to violence. You are sadly a participant now, %PCName. Do whatever you wish, whether it be warning Jurgar or siding with Drydo. I, however, will not spill any blood.</x:v>
      </x:c>
      <x:c r="E4505" s="3" t="str">
        <x:v>잡힌 제가 어리석다고 생각했는데 제 친족들이 저보다 더한 모양이에요. 물러서려 하지 않으니 복수심 때문에 폭력 사태가 벌어지겠죠. 유감이지만 이제 당신도 이 일에 얽혔어요, %PCName. 유르가르에게 경고하든 드라이도 편을 들든 원하시는 대로 하세요. 하지만 저는 누구의 피도 흘리게 하지 않을 거예요.</x:v>
      </x:c>
      <x:c r="F4505" s="3" t="str">
        <x:v>AI_SOURCE_REVIEWED</x:v>
      </x:c>
      <x:c r="G4505" s="3" t="str">
        <x:v>Sky_Main.ESM@30143780</x:v>
      </x:c>
    </x:row>
    <x:row r="4506" ht="24" hidden="0" customHeight="1">
      <x:c r="A4506" s="3" t="str">
        <x:v>INFO.NAME</x:v>
      </x:c>
      <x:c r="B4506" s="3" t="str">
        <x:v>734119691319784027</x:v>
      </x:c>
      <x:c r="C4506" s="3" t="str">
        <x:v>a warning to Drydo</x:v>
      </x:c>
      <x:c r="D4506" s="3" t="str">
        <x:v>Please, speak to my uncle, Drydo. He haunts the trees close to the lodge. You must warn them that I will not join their fight. Tell him this, please.</x:v>
      </x:c>
      <x:c r="E4506" s="3" t="str">
        <x:v>부탁이야, 오두막 근처 나무들을 돌아다니는 삼촌 드리도에게 말해 줘. 난 싸움에 참여하지 않겠다고 경고해.</x:v>
      </x:c>
      <x:c r="F4506" s="3" t="str">
        <x:v>EXISTING_TRANSLATION_UNREVIEWED</x:v>
      </x:c>
      <x:c r="G4506" s="3" t="str">
        <x:v>Sky_Main.ESM@30144332</x:v>
      </x:c>
    </x:row>
    <x:row r="4507" ht="24" hidden="0" customHeight="1">
      <x:c r="A4507" s="3" t="str">
        <x:v>INFO.NAME</x:v>
      </x:c>
      <x:c r="B4507" s="3" t="str">
        <x:v>159112518698269466</x:v>
      </x:c>
      <x:c r="C4507" s="3" t="str">
        <x:v>a warning to Drydo</x:v>
      </x:c>
      <x:c r="D4507" s="3" t="str">
        <x:v>Leave this place while you still can.</x:v>
      </x:c>
      <x:c r="E4507" s="3" t="str">
        <x:v>아직 늦지 않았을 때 이곳을 떠나.</x:v>
      </x:c>
      <x:c r="F4507" s="3" t="str">
        <x:v>EXISTING_TRANSLATION_UNREVIEWED</x:v>
      </x:c>
      <x:c r="G4507" s="3" t="str">
        <x:v>Sky_Main.ESM@30144679</x:v>
      </x:c>
    </x:row>
    <x:row r="4508" ht="24" hidden="0" customHeight="1">
      <x:c r="A4508" s="3" t="str">
        <x:v>INFO.NAME</x:v>
      </x:c>
      <x:c r="B4508" s="3" t="str">
        <x:v>28559192573131012548</x:v>
      </x:c>
      <x:c r="C4508" s="3" t="str">
        <x:v>a warning to Drydo</x:v>
      </x:c>
      <x:c r="D4508" s="3" t="str">
        <x:v>I know my uncle -- it will likely have no effect on him, but you must try. Expect to find him and my brother hiding somewhere in the forest around here, waiting to strike.</x:v>
      </x:c>
      <x:c r="E4508" s="3" t="str">
        <x:v>내 삼촌을 잘 알아. 경고해도 아마 소용없겠지만 그래도 시도해야 해. 삼촌과 내 형제는 이 근처 숲 어딘가에 숨어 공격 기회를 노리고 있을 거야.</x:v>
      </x:c>
      <x:c r="F4508" s="3" t="str">
        <x:v>EXISTING_TRANSLATION_UNREVIEWED</x:v>
      </x:c>
      <x:c r="G4508" s="3" t="str">
        <x:v>Sky_Main.ESM@30144911</x:v>
      </x:c>
    </x:row>
    <x:row r="4509" ht="72" hidden="0" customHeight="1">
      <x:c r="A4509" s="3" t="str">
        <x:v>INFO.NAME</x:v>
      </x:c>
      <x:c r="B4509" s="3" t="str">
        <x:v>118842906388625646</x:v>
      </x:c>
      <x:c r="C4509" s="3" t="str">
        <x:v>a warning to Drydo</x:v>
      </x:c>
      <x:c r="D4509" s="3" t="str">
        <x:v>Jurgar took me captive after he caught me hunting in the forest. The Bear Clan claim it as their own, but my kin and I have walked between these trees for years. My kin has never been fond of these Nords and now I fear that my imprisonment will enrage them. My brother Kovko ran away from the Nords, but I have no doubt that he has returned with Drydo, my uncle. I do not want to leave if it will cause violence. Please tell Drydo that I will not assist him if he comes here to fight.</x:v>
      </x:c>
      <x:c r="E4509" s="3" t="str">
        <x:v>숲에서 사냥하다 유르가르에게 붙잡혔어요. 곰 일족은 자기네 숲이라고 주장하지만 저와 제 친족들은 여러 해 동안 이 나무들 사이를 다녔죠. 제 친족들은 이 노드들을 좋아한 적이 없어요. 이제는 제가 갇혔다는 사실에 그들이 격분할까 걱정돼요. 제 형제 코브코는 노드들에게서 달아났지만 제 삼촌 드라이도와 함께 돌아왔으리라는 건 의심하지 않아요. 폭력이 벌어진다면 떠나고 싶지 않아요. 드라이도가 여기에 싸우러 온다면 저는 돕지 않겠다고 전해주세요.</x:v>
      </x:c>
      <x:c r="F4509" s="3" t="str">
        <x:v>AI_SOURCE_REVIEWED</x:v>
      </x:c>
      <x:c r="G4509" s="3" t="str">
        <x:v>Sky_Main.ESM@30145284</x:v>
      </x:c>
    </x:row>
    <x:row r="4510" ht="24" hidden="0" customHeight="1">
      <x:c r="A4510" s="3" t="str">
        <x:v>INFO.NAME</x:v>
      </x:c>
      <x:c r="B4510" s="3" t="str">
        <x:v>860151082254224332</x:v>
      </x:c>
      <x:c r="C4510" s="3" t="str">
        <x:v>accuse poisoner</x:v>
      </x:c>
      <x:c r="D4510" s="3" t="str">
        <x:v>I'm so glad we can put this behind us.</x:v>
      </x:c>
      <x:c r="E4510" s="3" t="str">
        <x:v>이제 이 일을 뒤로할 수 있어서 정말 기뻐.</x:v>
      </x:c>
      <x:c r="F4510" s="3" t="str">
        <x:v>EXISTING_TRANSLATION_UNREVIEWED</x:v>
      </x:c>
      <x:c r="G4510" s="3" t="str">
        <x:v>Sky_Main.ESM@30146013</x:v>
      </x:c>
    </x:row>
    <x:row r="4511" ht="24" hidden="0" customHeight="1">
      <x:c r="A4511" s="3" t="str">
        <x:v>INFO.NAME</x:v>
      </x:c>
      <x:c r="B4511" s="3" t="str">
        <x:v>1858119832622974</x:v>
      </x:c>
      <x:c r="C4511" s="3" t="str">
        <x:v>accuse poisoner</x:v>
      </x:c>
      <x:c r="D4511" s="3" t="str">
        <x:v>Please, I've done nothing wrong. Don't let Razhab frame me for this crime.</x:v>
      </x:c>
      <x:c r="E4511" s="3" t="str">
        <x:v>제발, 난 잘못한 게 없어. 라즈합이 내게 죄를 뒤집어씌우게 두지 마.</x:v>
      </x:c>
      <x:c r="F4511" s="3" t="str">
        <x:v>EXISTING_TRANSLATION_UNREVIEWED</x:v>
      </x:c>
      <x:c r="G4511" s="3" t="str">
        <x:v>Sky_Main.ESM@30146247</x:v>
      </x:c>
    </x:row>
    <x:row r="4512" ht="36" hidden="0" customHeight="1">
      <x:c r="A4512" s="3" t="str">
        <x:v>INFO.NAME</x:v>
      </x:c>
      <x:c r="B4512" s="3" t="str">
        <x:v>23215118472067526458</x:v>
      </x:c>
      <x:c r="C4512" s="3" t="str">
        <x:v>accuse poisoner</x:v>
      </x:c>
      <x:c r="D4512" s="3" t="str">
        <x:v>You think I poisoned Ildgar's ale? Please, be careful with your accusations -- it's not safe for a Redguard to be under suspicion in Jona's Dragonstar. But I promise you, I have no love for the Dur-Gada.</x:v>
      </x:c>
      <x:c r="E4512" s="3" t="str">
        <x:v>내가 일드가르의 맥주에 독을 탔다고? 함부로 고발하지 마. 요나가 다스리는 드래곤스타에서 레드가드가 의심받는 건 위험하니까. 하지만 두르가다를 좋아하지 않는다는 건 맹세할 수 있어.</x:v>
      </x:c>
      <x:c r="F4512" s="3" t="str">
        <x:v>EXISTING_TRANSLATION_UNREVIEWED</x:v>
      </x:c>
      <x:c r="G4512" s="3" t="str">
        <x:v>Sky_Main.ESM@30146518</x:v>
      </x:c>
    </x:row>
    <x:row r="4513" ht="24" hidden="0" customHeight="1">
      <x:c r="A4513" s="3" t="str">
        <x:v>INFO.NAME</x:v>
      </x:c>
      <x:c r="B4513" s="3" t="str">
        <x:v>2865422063124003214</x:v>
      </x:c>
      <x:c r="C4513" s="3" t="str">
        <x:v>accuse poisoner</x:v>
      </x:c>
      <x:c r="D4513" s="3" t="str">
        <x:v>Well, that is a shame.</x:v>
      </x:c>
      <x:c r="E4513" s="3" t="str">
        <x:v>저런, 안타깝군.</x:v>
      </x:c>
      <x:c r="F4513" s="3" t="str">
        <x:v>EXISTING_TRANSLATION_UNREVIEWED</x:v>
      </x:c>
      <x:c r="G4513" s="3" t="str">
        <x:v>Sky_Main.ESM@30146924</x:v>
      </x:c>
    </x:row>
    <x:row r="4514" ht="24" hidden="0" customHeight="1">
      <x:c r="A4514" s="3" t="str">
        <x:v>INFO.NAME</x:v>
      </x:c>
      <x:c r="B4514" s="3" t="str">
        <x:v>12831205901299923109</x:v>
      </x:c>
      <x:c r="C4514" s="3" t="str">
        <x:v>accuse poisoner</x:v>
      </x:c>
      <x:c r="D4514" s="3" t="str">
        <x:v>Excellent. Here's the money. Go talk to Ildgar and I'll slip away before anyone's the wiser.</x:v>
      </x:c>
      <x:c r="E4514" s="3" t="str">
        <x:v>좋아. 여기 돈이야. 일드가르에게 이야기하러 가. 아무도 눈치채기 전에 난 빠져나갈게.</x:v>
      </x:c>
      <x:c r="F4514" s="3" t="str">
        <x:v>EXISTING_TRANSLATION_UNREVIEWED</x:v>
      </x:c>
      <x:c r="G4514" s="3" t="str">
        <x:v>Sky_Main.ESM@30147177</x:v>
      </x:c>
    </x:row>
    <x:row r="4515" ht="24" hidden="0" customHeight="1">
      <x:c r="A4515" s="3" t="str">
        <x:v>INFO.NAME</x:v>
      </x:c>
      <x:c r="B4515" s="3" t="str">
        <x:v>1949010918393818157</x:v>
      </x:c>
      <x:c r="C4515" s="3" t="str">
        <x:v>accuse poisoner</x:v>
      </x:c>
      <x:c r="D4515" s="3" t="str">
        <x:v>Ah. In that case, let me offer you a proposition: I give you all the money I have, and you tell Ildgar that Kyra was the poisoner. I'll be gone and you get to claim Ildgar's stupid bounty.</x:v>
      </x:c>
      <x:c r="E4515" s="3" t="str">
        <x:v>아. 그렇다면 제안 하나 하지. 내 돈을 전부 줄 테니 일드가르에게 키라가 독살범이라고 말해 줘. 난 사라질 테고 자네는 일드가르가 내건 멍청한 현상금을 받으면 돼.</x:v>
      </x:c>
      <x:c r="F4515" s="3" t="str">
        <x:v>EXISTING_TRANSLATION_UNREVIEWED</x:v>
      </x:c>
      <x:c r="G4515" s="3" t="str">
        <x:v>Sky_Main.ESM@30147543</x:v>
      </x:c>
    </x:row>
    <x:row r="4516" ht="24" hidden="0" customHeight="1">
      <x:c r="A4516" s="3" t="str">
        <x:v>INFO.NAME</x:v>
      </x:c>
      <x:c r="B4516" s="3" t="str">
        <x:v>2037031931231202254</x:v>
      </x:c>
      <x:c r="C4516" s="3" t="str">
        <x:v>accuse poisoner</x:v>
      </x:c>
      <x:c r="D4516" s="3" t="str">
        <x:v>Quickly, you've got a job to do.</x:v>
      </x:c>
      <x:c r="E4516" s="3" t="str">
        <x:v>어서, 자네가 할 일이 있잖아.</x:v>
      </x:c>
      <x:c r="F4516" s="3" t="str">
        <x:v>EXISTING_TRANSLATION_UNREVIEWED</x:v>
      </x:c>
      <x:c r="G4516" s="3" t="str">
        <x:v>Sky_Main.ESM@30148058</x:v>
      </x:c>
    </x:row>
    <x:row r="4517" ht="24" hidden="0" customHeight="1">
      <x:c r="A4517" s="3" t="str">
        <x:v>INFO.NAME</x:v>
      </x:c>
      <x:c r="B4517" s="3" t="str">
        <x:v>8403154962387123809</x:v>
      </x:c>
      <x:c r="C4517" s="3" t="str">
        <x:v>accuse poisoner</x:v>
      </x:c>
      <x:c r="D4517" s="3" t="str">
        <x:v>From what I hear, it's dangerous to be a Redguard accused of such a crime on these streets. I'll thank you to keep your suspicions to yourself.</x:v>
      </x:c>
      <x:c r="E4517" s="3" t="str">
        <x:v>듣자 하니 이 거리에서 그런 죄를 뒤집어쓴 레드가드로 사는 건 위험하다더군. 의심은 혼자만 간직해 줬으면 해.</x:v>
      </x:c>
      <x:c r="F4517" s="3" t="str">
        <x:v>EXISTING_TRANSLATION_UNREVIEWED</x:v>
      </x:c>
      <x:c r="G4517" s="3" t="str">
        <x:v>Sky_Main.ESM@30148289</x:v>
      </x:c>
    </x:row>
    <x:row r="4518" ht="24" hidden="0" customHeight="1">
      <x:c r="A4518" s="3" t="str">
        <x:v>INFO.NAME</x:v>
      </x:c>
      <x:c r="B4518" s="3" t="str">
        <x:v>79210776224235266</x:v>
      </x:c>
      <x:c r="C4518" s="3" t="str">
        <x:v>accuse poisoner</x:v>
      </x:c>
      <x:c r="D4518" s="3" t="str">
        <x:v>Kyra thinks I'm framing her, does she? Sounds to me like she's trying to shift the blame onto a poor traveler with no one to vouch for him. You should report her to that Ildgar fellow right away.</x:v>
      </x:c>
      <x:c r="E4518" s="3" t="str">
        <x:v>키라가 내가 누명을 씌우고 있다고 생각해? 보증해 줄 사람도 없는 가난한 여행자에게 죄를 떠넘기려는 것 같군. 당장 일드가르에게 신고해.</x:v>
      </x:c>
      <x:c r="F4518" s="3" t="str">
        <x:v>EXISTING_TRANSLATION_UNREVIEWED</x:v>
      </x:c>
      <x:c r="G4518" s="3" t="str">
        <x:v>Sky_Main.ESM@30148692</x:v>
      </x:c>
    </x:row>
    <x:row r="4519" ht="24" hidden="0" customHeight="1">
      <x:c r="A4519" s="3" t="str">
        <x:v>INFO.NAME</x:v>
      </x:c>
      <x:c r="B4519" s="3" t="str">
        <x:v>29853192121034828016</x:v>
      </x:c>
      <x:c r="C4519" s="3" t="str">
        <x:v>accuse poisoner</x:v>
      </x:c>
      <x:c r="D4519" s="3" t="str">
        <x:v>You got them, %PCName. Good job.</x:v>
      </x:c>
      <x:c r="E4519" s="3" t="str">
        <x:v>그들을 잡았군, %PCName. 잘했어.</x:v>
      </x:c>
      <x:c r="F4519" s="3" t="str">
        <x:v>EXISTING_TRANSLATION_UNREVIEWED</x:v>
      </x:c>
      <x:c r="G4519" s="3" t="str">
        <x:v>Sky_Main.ESM@30149125</x:v>
      </x:c>
    </x:row>
    <x:row r="4520" ht="24" hidden="0" customHeight="1">
      <x:c r="A4520" s="3" t="str">
        <x:v>INFO.NAME</x:v>
      </x:c>
      <x:c r="B4520" s="3" t="str">
        <x:v>291212368857185696</x:v>
      </x:c>
      <x:c r="C4520" s="3" t="str">
        <x:v>accuse poisoner</x:v>
      </x:c>
      <x:c r="D4520" s="3" t="str">
        <x:v>Who? That traveling merchant? I'll need some stronger evidence than someone's claim.</x:v>
      </x:c>
      <x:c r="E4520" s="3" t="str">
        <x:v>누구? 그 떠돌이 상인? 누군가의 말만으로는 부족해. 더 확실한 증거가 필요해.</x:v>
      </x:c>
      <x:c r="F4520" s="3" t="str">
        <x:v>EXISTING_TRANSLATION_UNREVIEWED</x:v>
      </x:c>
      <x:c r="G4520" s="3" t="str">
        <x:v>Sky_Main.ESM@30149358</x:v>
      </x:c>
    </x:row>
    <x:row r="4521" ht="24" hidden="0" customHeight="1">
      <x:c r="A4521" s="3" t="str">
        <x:v>INFO.NAME</x:v>
      </x:c>
      <x:c r="B4521" s="3" t="str">
        <x:v>30299257581833010554</x:v>
      </x:c>
      <x:c r="C4521" s="3" t="str">
        <x:v>accuse poisoner</x:v>
      </x:c>
      <x:c r="D4521" s="3" t="str">
        <x:v>Razhab, you say? I guess he had been quite suspicious, turning up in town like that. I'll inform the guards. Thank you for your help, %PCName.</x:v>
      </x:c>
      <x:c r="E4521" s="3" t="str">
        <x:v>라자브라고? 갑자기 마을에 나타난 것도 수상하긴 했어. 경비병에게 알리겠어. 도와줘서 고마워, %PCName.</x:v>
      </x:c>
      <x:c r="F4521" s="3" t="str">
        <x:v>EXISTING_TRANSLATION_UNREVIEWED</x:v>
      </x:c>
      <x:c r="G4521" s="3" t="str">
        <x:v>Sky_Main.ESM@30149639</x:v>
      </x:c>
    </x:row>
    <x:row r="4522" ht="24" hidden="0" customHeight="1">
      <x:c r="A4522" s="3" t="str">
        <x:v>INFO.NAME</x:v>
      </x:c>
      <x:c r="B4522" s="3" t="str">
        <x:v>25135124381100719475</x:v>
      </x:c>
      <x:c r="C4522" s="3" t="str">
        <x:v>accuse poisoner</x:v>
      </x:c>
      <x:c r="D4522" s="3" t="str">
        <x:v>Razhab, you say? I guess he had been quite suspicious, turning up in town like that. I'll inform the guards. Thank you for your help, %PCName.</x:v>
      </x:c>
      <x:c r="E4522" s="3" t="str">
        <x:v>라자브라고? 갑자기 마을에 나타난 것도 수상하긴 했어. 경비병에게 알리겠어. 도와줘서 고마워, %PCName.</x:v>
      </x:c>
      <x:c r="F4522" s="3" t="str">
        <x:v>EXISTING_TRANSLATION_UNREVIEWED</x:v>
      </x:c>
      <x:c r="G4522" s="3" t="str">
        <x:v>Sky_Main.ESM@30150280</x:v>
      </x:c>
    </x:row>
    <x:row r="4523" ht="24" hidden="0" customHeight="1">
      <x:c r="A4523" s="3" t="str">
        <x:v>INFO.NAME</x:v>
      </x:c>
      <x:c r="B4523" s="3" t="str">
        <x:v>29609186072666616764</x:v>
      </x:c>
      <x:c r="C4523" s="3" t="str">
        <x:v>accuse poisoner</x:v>
      </x:c>
      <x:c r="D4523" s="3" t="str">
        <x:v>Well, then keep searching.</x:v>
      </x:c>
      <x:c r="E4523" s="3" t="str">
        <x:v>그럼 계속 찾아봐.</x:v>
      </x:c>
      <x:c r="F4523" s="3" t="str">
        <x:v>EXISTING_TRANSLATION_UNREVIEWED</x:v>
      </x:c>
      <x:c r="G4523" s="3" t="str">
        <x:v>Sky_Main.ESM@30151025</x:v>
      </x:c>
    </x:row>
    <x:row r="4524" ht="24" hidden="0" customHeight="1">
      <x:c r="A4524" s="3" t="str">
        <x:v>INFO.NAME</x:v>
      </x:c>
      <x:c r="B4524" s="3" t="str">
        <x:v>1649894502969725766</x:v>
      </x:c>
      <x:c r="C4524" s="3" t="str">
        <x:v>accuse poisoner</x:v>
      </x:c>
      <x:c r="D4524" s="3" t="str">
        <x:v>Don't be ridiculous, %PCName. This is serious.</x:v>
      </x:c>
      <x:c r="E4524" s="3" t="str">
        <x:v>터무니없는 소리 하지 마, %PCName. 이건 심각한 일이야.</x:v>
      </x:c>
      <x:c r="F4524" s="3" t="str">
        <x:v>EXISTING_TRANSLATION_UNREVIEWED</x:v>
      </x:c>
      <x:c r="G4524" s="3" t="str">
        <x:v>Sky_Main.ESM@30151244</x:v>
      </x:c>
    </x:row>
    <x:row r="4525" ht="24" hidden="0" customHeight="1">
      <x:c r="A4525" s="3" t="str">
        <x:v>INFO.NAME</x:v>
      </x:c>
      <x:c r="B4525" s="3" t="str">
        <x:v>227993269188402</x:v>
      </x:c>
      <x:c r="C4525" s="3" t="str">
        <x:v>accuse poisoner</x:v>
      </x:c>
      <x:c r="D4525" s="3" t="str">
        <x:v>Razhab, you say? I guess he has been quite suspicious, turning up in town like that. I'll inform the guards. Thank you for your help, %PCName.</x:v>
      </x:c>
      <x:c r="E4525" s="3" t="str">
        <x:v>라자브라고? 갑자기 마을에 나타난 것도 수상하긴 했어. 경비병에게 알리겠어. 도와줘서 고마워, %PCName.</x:v>
      </x:c>
      <x:c r="F4525" s="3" t="str">
        <x:v>EXISTING_TRANSLATION_UNREVIEWED</x:v>
      </x:c>
      <x:c r="G4525" s="3" t="str">
        <x:v>Sky_Main.ESM@30151522</x:v>
      </x:c>
    </x:row>
    <x:row r="4526" ht="24" hidden="0" customHeight="1">
      <x:c r="A4526" s="3" t="str">
        <x:v>INFO.NAME</x:v>
      </x:c>
      <x:c r="B4526" s="3" t="str">
        <x:v>11089312271980529813</x:v>
      </x:c>
      <x:c r="C4526" s="3" t="str">
        <x:v>accuse poisoner</x:v>
      </x:c>
      <x:c r="D4526" s="3" t="str">
        <x:v>Kyra? She seemed such a nice girl, but I guess that was just an act. I'll inform the guards. Thank you for your help, %PCName.</x:v>
      </x:c>
      <x:c r="E4526" s="3" t="str">
        <x:v>키라? 착한 아이인 줄 알았는데 전부 연기였군. 경비병들에게 알리겠어. 도와줘서 고마워, %PCName.</x:v>
      </x:c>
      <x:c r="F4526" s="3" t="str">
        <x:v>EXISTING_TRANSLATION_UNREVIEWED</x:v>
      </x:c>
      <x:c r="G4526" s="3" t="str">
        <x:v>Sky_Main.ESM@30152193</x:v>
      </x:c>
    </x:row>
    <x:row r="4527" ht="24" hidden="0" customHeight="1">
      <x:c r="A4527" s="3" t="str">
        <x:v>INFO.NAME</x:v>
      </x:c>
      <x:c r="B4527" s="3" t="str">
        <x:v>51003932073928457</x:v>
      </x:c>
      <x:c r="C4527" s="3" t="str">
        <x:v>accuse poisoner</x:v>
      </x:c>
      <x:c r="D4527" s="3" t="str">
        <x:v>Well, then keep searching.</x:v>
      </x:c>
      <x:c r="E4527" s="3" t="str">
        <x:v>그럼 계속 찾아봐.</x:v>
      </x:c>
      <x:c r="F4527" s="3" t="str">
        <x:v>EXISTING_TRANSLATION_UNREVIEWED</x:v>
      </x:c>
      <x:c r="G4527" s="3" t="str">
        <x:v>Sky_Main.ESM@30152849</x:v>
      </x:c>
    </x:row>
    <x:row r="4528" ht="24" hidden="0" customHeight="1">
      <x:c r="A4528" s="3" t="str">
        <x:v>INFO.NAME</x:v>
      </x:c>
      <x:c r="B4528" s="3" t="str">
        <x:v>25660111743176820354</x:v>
      </x:c>
      <x:c r="C4528" s="3" t="str">
        <x:v>accuse poisoner</x:v>
      </x:c>
      <x:c r="D4528" s="3" t="str">
        <x:v>Don't be ridiculous, %PCName. This is serious.</x:v>
      </x:c>
      <x:c r="E4528" s="3" t="str">
        <x:v>터무니없는 소리 하지 마, %PCName. 이건 심각한 일이야.</x:v>
      </x:c>
      <x:c r="F4528" s="3" t="str">
        <x:v>EXISTING_TRANSLATION_UNREVIEWED</x:v>
      </x:c>
      <x:c r="G4528" s="3" t="str">
        <x:v>Sky_Main.ESM@30153070</x:v>
      </x:c>
    </x:row>
    <x:row r="4529" ht="24" hidden="0" customHeight="1">
      <x:c r="A4529" s="3" t="str">
        <x:v>INFO.NAME</x:v>
      </x:c>
      <x:c r="B4529" s="3" t="str">
        <x:v>1000729632975328300</x:v>
      </x:c>
      <x:c r="C4529" s="3" t="str">
        <x:v>accuse poisoner</x:v>
      </x:c>
      <x:c r="D4529" s="3" t="str">
        <x:v>Kyra? She seemed such a nice girl, but I guess that was just an act. I'll inform the guards. Thank you for your help, %PCName.</x:v>
      </x:c>
      <x:c r="E4529" s="3" t="str">
        <x:v>키라? 착한 아이인 줄 알았는데 전부 연기였군. 경비병들에게 알리겠어. 도와줘서 고마워, %PCName.</x:v>
      </x:c>
      <x:c r="F4529" s="3" t="str">
        <x:v>EXISTING_TRANSLATION_UNREVIEWED</x:v>
      </x:c>
      <x:c r="G4529" s="3" t="str">
        <x:v>Sky_Main.ESM@30153352</x:v>
      </x:c>
    </x:row>
    <x:row r="4530" ht="24" hidden="0" customHeight="1">
      <x:c r="A4530" s="3" t="str">
        <x:v>INFO.NAME</x:v>
      </x:c>
      <x:c r="B4530" s="3" t="str">
        <x:v>2712425807200131084</x:v>
      </x:c>
      <x:c r="C4530" s="3" t="str">
        <x:v>accuse poisoner</x:v>
      </x:c>
      <x:c r="D4530" s="3" t="str">
        <x:v>You think you know who did it? Please, you must be completely certain!</x:v>
      </x:c>
      <x:c r="E4530" s="3" t="str">
        <x:v>범인이 누군지 알 것 같다고? 제발, 반드시 확실해야 해!</x:v>
      </x:c>
      <x:c r="F4530" s="3" t="str">
        <x:v>EXISTING_TRANSLATION_UNREVIEWED</x:v>
      </x:c>
      <x:c r="G4530" s="3" t="str">
        <x:v>Sky_Main.ESM@30153855</x:v>
      </x:c>
    </x:row>
    <x:row r="4531" ht="24" hidden="0" customHeight="1">
      <x:c r="A4531" s="3" t="str">
        <x:v>INFO.NAME</x:v>
      </x:c>
      <x:c r="B4531" s="3" t="str">
        <x:v>23473311481247331859</x:v>
      </x:c>
      <x:c r="C4531" s="3" t="str">
        <x:v>accuse poisoner</x:v>
      </x:c>
      <x:c r="D4531" s="3" t="str">
        <x:v>You think you know who did it? Please, you must be completely certain!</x:v>
      </x:c>
      <x:c r="E4531" s="3" t="str">
        <x:v>범인이 누군지 알 것 같다고? 제발, 반드시 확실해야 해!</x:v>
      </x:c>
      <x:c r="F4531" s="3" t="str">
        <x:v>EXISTING_TRANSLATION_UNREVIEWED</x:v>
      </x:c>
      <x:c r="G4531" s="3" t="str">
        <x:v>Sky_Main.ESM@30154299</x:v>
      </x:c>
    </x:row>
    <x:row r="4532" ht="24" hidden="0" customHeight="1">
      <x:c r="A4532" s="3" t="str">
        <x:v>INFO.NAME</x:v>
      </x:c>
      <x:c r="B4532" s="3" t="str">
        <x:v>1251694032541422931</x:v>
      </x:c>
      <x:c r="C4532" s="3" t="str">
        <x:v>accuse poisoner</x:v>
      </x:c>
      <x:c r="D4532" s="3" t="str">
        <x:v>You think you know who did it? Please, you must be completely certain!</x:v>
      </x:c>
      <x:c r="E4532" s="3" t="str">
        <x:v>범인이 누군지 알 것 같다고? 제발, 반드시 확실해야 해!</x:v>
      </x:c>
      <x:c r="F4532" s="3" t="str">
        <x:v>EXISTING_TRANSLATION_UNREVIEWED</x:v>
      </x:c>
      <x:c r="G4532" s="3" t="str">
        <x:v>Sky_Main.ESM@30154802</x:v>
      </x:c>
    </x:row>
    <x:row r="4533" ht="24" hidden="0" customHeight="1">
      <x:c r="A4533" s="3" t="str">
        <x:v>INFO.NAME</x:v>
      </x:c>
      <x:c r="B4533" s="3" t="str">
        <x:v>29943169861712028051</x:v>
      </x:c>
      <x:c r="C4533" s="3" t="str">
        <x:v>accuse poisoner</x:v>
      </x:c>
      <x:c r="D4533" s="3" t="str">
        <x:v>You think you know who did it? Please, you must be completely certain!</x:v>
      </x:c>
      <x:c r="E4533" s="3" t="str">
        <x:v>범인이 누군지 알 것 같다고? 제발, 반드시 확실해야 해!</x:v>
      </x:c>
      <x:c r="F4533" s="3" t="str">
        <x:v>EXISTING_TRANSLATION_UNREVIEWED</x:v>
      </x:c>
      <x:c r="G4533" s="3" t="str">
        <x:v>Sky_Main.ESM@30155239</x:v>
      </x:c>
    </x:row>
    <x:row r="4534" ht="24" hidden="0" customHeight="1">
      <x:c r="A4534" s="3" t="str">
        <x:v>INFO.NAME</x:v>
      </x:c>
      <x:c r="B4534" s="3" t="str">
        <x:v>1116627271106797487</x:v>
      </x:c>
      <x:c r="C4534" s="3" t="str">
        <x:v>additional donation</x:v>
      </x:c>
      <x:c r="D4534" s="3" t="str">
        <x:v>Mara bless you.</x:v>
      </x:c>
      <x:c r="E4534" s="3" t="str">
        <x:v>마라의 축복이 함께하길.</x:v>
      </x:c>
      <x:c r="F4534" s="3" t="str">
        <x:v>EXISTING_TRANSLATION_UNREVIEWED</x:v>
      </x:c>
      <x:c r="G4534" s="3" t="str">
        <x:v>Sky_Main.ESM@30155690</x:v>
      </x:c>
    </x:row>
    <x:row r="4535" ht="24" hidden="0" customHeight="1">
      <x:c r="A4535" s="3" t="str">
        <x:v>INFO.NAME</x:v>
      </x:c>
      <x:c r="B4535" s="3" t="str">
        <x:v>2471515840136299058</x:v>
      </x:c>
      <x:c r="C4535" s="3" t="str">
        <x:v>additional donation</x:v>
      </x:c>
      <x:c r="D4535" s="3" t="str">
        <x:v>Mara bless you.</x:v>
      </x:c>
      <x:c r="E4535" s="3" t="str">
        <x:v>마라의 축복이 함께하길.</x:v>
      </x:c>
      <x:c r="F4535" s="3" t="str">
        <x:v>EXISTING_TRANSLATION_UNREVIEWED</x:v>
      </x:c>
      <x:c r="G4535" s="3" t="str">
        <x:v>Sky_Main.ESM@30155886</x:v>
      </x:c>
    </x:row>
    <x:row r="4536" ht="24" hidden="0" customHeight="1">
      <x:c r="A4536" s="3" t="str">
        <x:v>INFO.NAME</x:v>
      </x:c>
      <x:c r="B4536" s="3" t="str">
        <x:v>10447306892775124497</x:v>
      </x:c>
      <x:c r="C4536" s="3" t="str">
        <x:v>additional donation</x:v>
      </x:c>
      <x:c r="D4536" s="3" t="str">
        <x:v>Mara bless you.</x:v>
      </x:c>
      <x:c r="E4536" s="3" t="str">
        <x:v>마라의 축복이 함께하길.</x:v>
      </x:c>
      <x:c r="F4536" s="3" t="str">
        <x:v>EXISTING_TRANSLATION_UNREVIEWED</x:v>
      </x:c>
      <x:c r="G4536" s="3" t="str">
        <x:v>Sky_Main.ESM@30156137</x:v>
      </x:c>
    </x:row>
    <x:row r="4537" ht="24" hidden="0" customHeight="1">
      <x:c r="A4537" s="3" t="str">
        <x:v>INFO.NAME</x:v>
      </x:c>
      <x:c r="B4537" s="3" t="str">
        <x:v>24947811125228865</x:v>
      </x:c>
      <x:c r="C4537" s="3" t="str">
        <x:v>additional donation</x:v>
      </x:c>
      <x:c r="D4537" s="3" t="str">
        <x:v>You'd like to? How much would you like to donate?</x:v>
      </x:c>
      <x:c r="E4537" s="3" t="str">
        <x:v>기부하시겠다고요? 얼마를 내고 싶으신가요?</x:v>
      </x:c>
      <x:c r="F4537" s="3" t="str">
        <x:v>EXISTING_TRANSLATION_UNREVIEWED</x:v>
      </x:c>
      <x:c r="G4537" s="3" t="str">
        <x:v>Sky_Main.ESM@30156369</x:v>
      </x:c>
    </x:row>
    <x:row r="4538" ht="36" hidden="0" customHeight="1">
      <x:c r="A4538" s="3" t="str">
        <x:v>INFO.NAME</x:v>
      </x:c>
      <x:c r="B4538" s="3" t="str">
        <x:v>95010569246914361</x:v>
      </x:c>
      <x:c r="C4538" s="3" t="str">
        <x:v>aeli</x:v>
      </x:c>
      <x:c r="D4538" s="3" t="str">
        <x:v>From what I've heard, they make it from fermented goat milk, mixed together with an apple juice and some of their heathen spices. Requires an acquired taste, sure, but at least in power it's equal to Nord drinks, in my experience anyway.</x:v>
      </x:c>
      <x:c r="E4538" s="3" t="str">
        <x:v>듣기로는 발효시킨 염소젖에 사과즙과 그 이교도들의 향신료 몇 가지를 섞어 만든대요. 확실히 익숙해져야 맛을 알겠지만, 적어도 독하기로는 노드 술과 맞먹어요. 제 경험으로는 그렇더군요.</x:v>
      </x:c>
      <x:c r="F4538" s="3" t="str">
        <x:v>AI_SOURCE_REVIEWED</x:v>
      </x:c>
      <x:c r="G4538" s="3" t="str">
        <x:v>Sky_Main.ESM@30156653</x:v>
      </x:c>
    </x:row>
    <x:row r="4539" ht="36" hidden="0" customHeight="1">
      <x:c r="A4539" s="3" t="str">
        <x:v>INFO.NAME</x:v>
      </x:c>
      <x:c r="B4539" s="3" t="str">
        <x:v>104133006921126759</x:v>
      </x:c>
      <x:c r="C4539" s="3" t="str">
        <x:v>aeli</x:v>
      </x:c>
      <x:c r="D4539" s="3" t="str">
        <x:v>Aeli is an immensely strong liquor found in the Reach, originating from the native Reachman tribes. In a pinch, it can make you as strong as a rampaging minotaur. But it can also cause temporary blindness. Or permanent blindness, if you're unlucky.</x:v>
      </x:c>
      <x:c r="E4539" s="3" t="str">
        <x:v>아엘리는 토착 리치맨 부족들에서 유래한 리치의 아주 독한 술이에요. 급할 때는 날뛰는 미노타우로스만큼 힘을 세게 해줄 수도 있죠. 하지만 일시적으로 눈이 멀 수도 있어요. 운이 나쁘면 영구적으로 멀 수도 있고요.</x:v>
      </x:c>
      <x:c r="F4539" s="3" t="str">
        <x:v>AI_SOURCE_REVIEWED</x:v>
      </x:c>
      <x:c r="G4539" s="3" t="str">
        <x:v>Sky_Main.ESM@30157019</x:v>
      </x:c>
    </x:row>
    <x:row r="4540" ht="24" hidden="0" customHeight="1">
      <x:c r="A4540" s="3" t="str">
        <x:v>INFO.NAME</x:v>
      </x:c>
      <x:c r="B4540" s="3" t="str">
        <x:v>270651925194526573</x:v>
      </x:c>
      <x:c r="C4540" s="3" t="str">
        <x:v>alms for Mara</x:v>
      </x:c>
      <x:c r="D4540" s="3" t="str">
        <x:v>Thank you! Thank you, my friend! We will put this to work right away. Please, take these potions as thanks.</x:v>
      </x:c>
      <x:c r="E4540" s="3" t="str">
        <x:v>고마워요! 정말 고맙습니다, 친구여! 곧바로 요긴하게 쓰겠어요. 감사의 뜻으로 이 물약들을 받아 주세요.</x:v>
      </x:c>
      <x:c r="F4540" s="3" t="str">
        <x:v>EXISTING_TRANSLATION_UNREVIEWED</x:v>
      </x:c>
      <x:c r="G4540" s="3" t="str">
        <x:v>Sky_Main.ESM@30157521</x:v>
      </x:c>
    </x:row>
    <x:row r="4541" ht="24" hidden="0" customHeight="1">
      <x:c r="A4541" s="3" t="str">
        <x:v>INFO.NAME</x:v>
      </x:c>
      <x:c r="B4541" s="3" t="str">
        <x:v>9529269712412028188</x:v>
      </x:c>
      <x:c r="C4541" s="3" t="str">
        <x:v>alms for Mara</x:v>
      </x:c>
      <x:c r="D4541" s="3" t="str">
        <x:v>Thank you! Tha-- Wait, where is the gold? Have you spent the donations? You'd better get that money back, %PCName.</x:v>
      </x:c>
      <x:c r="E4541" s="3" t="str">
        <x:v>고마워요! 정말 고마... 잠깐, 금화는 어디 있죠? 기부금을 써 버린 건가요? 그 돈을 꼭 다시 가져와야 해요, %PCName.</x:v>
      </x:c>
      <x:c r="F4541" s="3" t="str">
        <x:v>EXISTING_TRANSLATION_UNREVIEWED</x:v>
      </x:c>
      <x:c r="G4541" s="3" t="str">
        <x:v>Sky_Main.ESM@30158011</x:v>
      </x:c>
    </x:row>
    <x:row r="4542" ht="24" hidden="0" customHeight="1">
      <x:c r="A4542" s="3" t="str">
        <x:v>INFO.NAME</x:v>
      </x:c>
      <x:c r="B4542" s="3" t="str">
        <x:v>5843266923083958</x:v>
      </x:c>
      <x:c r="C4542" s="3" t="str">
        <x:v>alms for Mara</x:v>
      </x:c>
      <x:c r="D4542" s="3" t="str">
        <x:v>Good luck!</x:v>
      </x:c>
      <x:c r="E4542" s="3" t="str">
        <x:v>행운을 빌어요!</x:v>
      </x:c>
      <x:c r="F4542" s="3" t="str">
        <x:v>EXISTING_TRANSLATION_UNREVIEWED</x:v>
      </x:c>
      <x:c r="G4542" s="3" t="str">
        <x:v>Sky_Main.ESM@30158328</x:v>
      </x:c>
    </x:row>
    <x:row r="4543" ht="36" hidden="0" customHeight="1">
      <x:c r="A4543" s="3" t="str">
        <x:v>INFO.NAME</x:v>
      </x:c>
      <x:c r="B4543" s="3" t="str">
        <x:v>3176532261321317059</x:v>
      </x:c>
      <x:c r="C4543" s="3" t="str">
        <x:v>alms for Mara</x:v>
      </x:c>
      <x:c r="D4543" s="3" t="str">
        <x:v>We are trying to raise as much as we can for the House of Mara, and that means collecting as much as we can from the townsfolk. But if you would like to make an additional donation on top of what you have collected, I can only thank you from the bottom of my heart.</x:v>
      </x:c>
      <x:c r="E4543" s="3" t="str">
        <x:v>저희는 마라 성전을 위해 최대한 많이 모금하려고 해요. 그러려면 마을 사람들에게서도 가능한 한 많이 모아야 하죠. 하지만 이미 모으신 돈에 추가로 기부하고 싶으시다면 진심으로 감사드릴 수밖에 없어요.</x:v>
      </x:c>
      <x:c r="F4543" s="3" t="str">
        <x:v>AI_SOURCE_REVIEWED</x:v>
      </x:c>
      <x:c r="G4543" s="3" t="str">
        <x:v>Sky_Main.ESM@30158516</x:v>
      </x:c>
    </x:row>
    <x:row r="4544" ht="24" hidden="0" customHeight="1">
      <x:c r="A4544" s="3" t="str">
        <x:v>INFO.NAME</x:v>
      </x:c>
      <x:c r="B4544" s="3" t="str">
        <x:v>28778176301688323869</x:v>
      </x:c>
      <x:c r="C4544" s="3" t="str">
        <x:v>alms for Mara</x:v>
      </x:c>
      <x:c r="D4544" s="3" t="str">
        <x:v>Not to worry. We'll still be here, Divines willing.</x:v>
      </x:c>
      <x:c r="E4544" s="3" t="str">
        <x:v>걱정 마세요. 신들께서 허락하신다면 우린 계속 여기 있을 거예요.</x:v>
      </x:c>
      <x:c r="F4544" s="3" t="str">
        <x:v>EXISTING_TRANSLATION_UNREVIEWED</x:v>
      </x:c>
      <x:c r="G4544" s="3" t="str">
        <x:v>Sky_Main.ESM@30158962</x:v>
      </x:c>
    </x:row>
    <x:row r="4545" ht="36" hidden="0" customHeight="1">
      <x:c r="A4545" s="3" t="str">
        <x:v>INFO.NAME</x:v>
      </x:c>
      <x:c r="B4545" s="3" t="str">
        <x:v>3271576112647417472</x:v>
      </x:c>
      <x:c r="C4545" s="3" t="str">
        <x:v>alms for Mara</x:v>
      </x:c>
      <x:c r="D4545" s="3" t="str">
        <x:v>My thanks, and Mara's as well. Because of how crowded things have become, we need a lot of help to provide for everyone -- at least 300 gold. More is welcome, of course. I can tell you who might be generous donors, if that will help.</x:v>
      </x:c>
      <x:c r="E4545" s="3" t="str">
        <x:v>저도, 마라도 감사드려요. 사람들이 너무 많아져 모두를 돌보려면 많은 도움이 필요해요. 적어도 300골드는 있어야 하죠. 물론 더 많이 주시면 환영이에요. 도움이 된다면 누가 후하게 기부할 만한지 알려드릴게요.</x:v>
      </x:c>
      <x:c r="F4545" s="3" t="str">
        <x:v>AI_SOURCE_REVIEWED</x:v>
      </x:c>
      <x:c r="G4545" s="3" t="str">
        <x:v>Sky_Main.ESM@30159194</x:v>
      </x:c>
    </x:row>
    <x:row r="4546" ht="24" hidden="0" customHeight="1">
      <x:c r="A4546" s="3" t="str">
        <x:v>INFO.NAME</x:v>
      </x:c>
      <x:c r="B4546" s="3" t="str">
        <x:v>9357113843105727667</x:v>
      </x:c>
      <x:c r="C4546" s="3" t="str">
        <x:v>alms for Mara</x:v>
      </x:c>
      <x:c r="D4546" s="3" t="str">
        <x:v>Thank you, my %PCRace friend. We will be alright for a while.</x:v>
      </x:c>
      <x:c r="E4546" s="3" t="str">
        <x:v>고마워요, %PCRace 친구. 당분간은 괜찮을 거예요.</x:v>
      </x:c>
      <x:c r="F4546" s="3" t="str">
        <x:v>EXISTING_TRANSLATION_UNREVIEWED</x:v>
      </x:c>
      <x:c r="G4546" s="3" t="str">
        <x:v>Sky_Main.ESM@30159674</x:v>
      </x:c>
    </x:row>
    <x:row r="4547" ht="60" hidden="0" customHeight="1">
      <x:c r="A4547" s="3" t="str">
        <x:v>INFO.NAME</x:v>
      </x:c>
      <x:c r="B4547" s="3" t="str">
        <x:v>273252208298045852</x:v>
      </x:c>
      <x:c r="C4547" s="3" t="str">
        <x:v>alms for Mara</x:v>
      </x:c>
      <x:c r="D4547" s="3" t="str">
        <x:v>It looks as though you've collected %Sky_qRe_DSE1_Donation_glb gold, %PCName. I could weep, you have done so well! I do not think you will get any more from the residents of Dragonstar, so let us rest and figure out how to spend all these alms. Please, accept these as thanks. Agnr was a smith for the Fire-Hand until he turned to drink, and we've had these trinkets of his since he died.</x:v>
      </x:c>
      <x:c r="E4547" s="3" t="str">
        <x:v>%Sky_qRe_DSE1_Donation_glb 골드를 모으셨나 봐요, %PCName. 정말 잘해 주셔서 눈물이 날 지경이에요! 드래곤스타 주민들에게서는 더 받기 어려울 것 같으니 이제 쉬면서 이 자선금을 어떻게 쓸지 생각해 봐요. 감사의 표시로 이것들을 받아주세요. 아그르는 술에 빠지기 전까지 파이어-핸드의 대장장이였어요. 그가 죽은 뒤 저희가 그의 장신구들을 가지고 있었죠.</x:v>
      </x:c>
      <x:c r="F4547" s="3" t="str">
        <x:v>AI_SOURCE_REVIEWED</x:v>
      </x:c>
      <x:c r="G4547" s="3" t="str">
        <x:v>Sky_Main.ESM@30159935</x:v>
      </x:c>
    </x:row>
    <x:row r="4548" ht="36" hidden="0" customHeight="1">
      <x:c r="A4548" s="3" t="str">
        <x:v>INFO.NAME</x:v>
      </x:c>
      <x:c r="B4548" s="3" t="str">
        <x:v>29070202301510832655</x:v>
      </x:c>
      <x:c r="C4548" s="3" t="str">
        <x:v>alms for Mara</x:v>
      </x:c>
      <x:c r="D4548" s="3" t="str">
        <x:v>It looks as though you've collected %Sky_qRe_DSE1_Donation_glb gold, %PCName. But wait, where is the gold? Have you spent the donations? You'd better get that money back, %PCName.</x:v>
      </x:c>
      <x:c r="E4548" s="3" t="str">
        <x:v>마라를 위한 기부금으로 금화 %Sky_qRe_DSE1_Donation_glb개를 모은 것 같군, %PCName. 잠깐, 돈은 어디 있지? 기부금을 써 버린 거야? 당장 그 돈을 되찾아 와, %PCName.</x:v>
      </x:c>
      <x:c r="F4548" s="3" t="str">
        <x:v>EXISTING_TRANSLATION_UNREVIEWED</x:v>
      </x:c>
      <x:c r="G4548" s="3" t="str">
        <x:v>Sky_Main.ESM@30160890</x:v>
      </x:c>
    </x:row>
    <x:row r="4549" ht="24" hidden="0" customHeight="1">
      <x:c r="A4549" s="3" t="str">
        <x:v>INFO.NAME</x:v>
      </x:c>
      <x:c r="B4549" s="3" t="str">
        <x:v>1591115513967115880</x:v>
      </x:c>
      <x:c r="C4549" s="3" t="str">
        <x:v>alms for Mara</x:v>
      </x:c>
      <x:c r="D4549" s="3" t="str">
        <x:v>It looks as though you've collected %Sky_qRe_DSE1_Donation_glb gold, %PCName. You've done it! Shall we call it a day, or would you like to keep trying?</x:v>
      </x:c>
      <x:c r="E4549" s="3" t="str">
        <x:v>금화 %Sky_qRe_DSE1_Donation_glb닢을 모은 것 같군요, %PCName. 해냈어요! 이제 그만할까요, 아니면 더 모아 볼까요?</x:v>
      </x:c>
      <x:c r="F4549" s="3" t="str">
        <x:v>EXISTING_TRANSLATION_UNREVIEWED</x:v>
      </x:c>
      <x:c r="G4549" s="3" t="str">
        <x:v>Sky_Main.ESM@30161390</x:v>
      </x:c>
    </x:row>
    <x:row r="4550" ht="24" hidden="0" customHeight="1">
      <x:c r="A4550" s="3" t="str">
        <x:v>INFO.NAME</x:v>
      </x:c>
      <x:c r="B4550" s="3" t="str">
        <x:v>883880053092714986</x:v>
      </x:c>
      <x:c r="C4550" s="3" t="str">
        <x:v>alms for Mara</x:v>
      </x:c>
      <x:c r="D4550" s="3" t="str">
        <x:v>There are many genereous donors in Dragonstar East. 300 gold would help us provide for those in need.</x:v>
      </x:c>
      <x:c r="E4550" s="3" t="str">
        <x:v>드래곤스타 동부에는 마음씨 좋은 기부자가 많아요. 금화 300닢이면 어려운 이웃들에게 큰 도움이 될 거예요.</x:v>
      </x:c>
      <x:c r="F4550" s="3" t="str">
        <x:v>EXISTING_TRANSLATION_UNREVIEWED</x:v>
      </x:c>
      <x:c r="G4550" s="3" t="str">
        <x:v>Sky_Main.ESM@30161928</x:v>
      </x:c>
    </x:row>
    <x:row r="4551" ht="24" hidden="0" customHeight="1">
      <x:c r="A4551" s="3" t="str">
        <x:v>INFO.NAME</x:v>
      </x:c>
      <x:c r="B4551" s="3" t="str">
        <x:v>3081755092202711767</x:v>
      </x:c>
      <x:c r="C4551" s="3" t="str">
        <x:v>alms for Mara</x:v>
      </x:c>
      <x:c r="D4551" s="3" t="str">
        <x:v>It looks as though you've collected %Sky_qRe_DSE1_Donation_glb gold, %PCName. Please keep trying. You're doing so well!</x:v>
      </x:c>
      <x:c r="E4551" s="3" t="str">
        <x:v>지금까지 %Sky_qRe_DSE1_Donation_glb골드를 모은 것 같군요, %PCName. 계속 힘써 주세요. 아주 잘하고 계세요!</x:v>
      </x:c>
      <x:c r="F4551" s="3" t="str">
        <x:v>EXISTING_TRANSLATION_UNREVIEWED</x:v>
      </x:c>
      <x:c r="G4551" s="3" t="str">
        <x:v>Sky_Main.ESM@30162404</x:v>
      </x:c>
    </x:row>
    <x:row r="4552" ht="48" hidden="0" customHeight="1">
      <x:c r="A4552" s="3" t="str">
        <x:v>INFO.NAME</x:v>
      </x:c>
      <x:c r="B4552" s="3" t="str">
        <x:v>1201424022281232624</x:v>
      </x:c>
      <x:c r="C4552" s="3" t="str">
        <x:v>alms for Mara</x:v>
      </x:c>
      <x:c r="D4552" s="3" t="str">
        <x:v>My work here is sponsored by the Imperial Cult, along with other benefactors. Mara's compassion is universal -- recognized in both the Nord and Imperial pantheons. But there is never enough gold for everyone in need. Would you be willing to help me collect donations from the city's citizens? You would earn the Goddess' gratitude.</x:v>
      </x:c>
      <x:c r="E4552" s="3" t="str">
        <x:v>이곳에서 하는 제 일은 제국 교단과 다른 후원자들의 지원을 받아요. 마라의 자비는 누구에게나 미쳐요. 노드와 제국 양쪽 신앙에서 인정받죠. 하지만 도움이 필요한 모든 이에게 줄 돈은 언제나 부족해요. 도시 주민들에게서 기부금을 모으는 일을 도와주시겠어요? 여신께서 고마워하실 거예요.</x:v>
      </x:c>
      <x:c r="F4552" s="3" t="str">
        <x:v>AI_SOURCE_REVIEWED</x:v>
      </x:c>
      <x:c r="G4552" s="3" t="str">
        <x:v>Sky_Main.ESM@30162850</x:v>
      </x:c>
    </x:row>
    <x:row r="4553" ht="24" hidden="0" customHeight="1">
      <x:c r="A4553" s="3" t="str">
        <x:v>INFO.NAME</x:v>
      </x:c>
      <x:c r="B4553" s="3" t="str">
        <x:v>27354287531095510365</x:v>
      </x:c>
      <x:c r="C4553" s="3" t="str">
        <x:v>alms for Mara</x:v>
      </x:c>
      <x:c r="D4553" s="3" t="str">
        <x:v>Speak to my wife about that -- they're her comrades, not mine. Erken and Tidi might have something for you as well.</x:v>
      </x:c>
      <x:c r="E4553" s="3" t="str">
        <x:v>그 일은 내 아내에게 물어봐. 그들은 내 동료가 아니라 아내의 전우거든. 에르켄과 티디도 줄 게 있을지 몰라.</x:v>
      </x:c>
      <x:c r="F4553" s="3" t="str">
        <x:v>EXISTING_TRANSLATION_UNREVIEWED</x:v>
      </x:c>
      <x:c r="G4553" s="3" t="str">
        <x:v>Sky_Main.ESM@30163413</x:v>
      </x:c>
    </x:row>
    <x:row r="4554" ht="24" hidden="0" customHeight="1">
      <x:c r="A4554" s="3" t="str">
        <x:v>INFO.NAME</x:v>
      </x:c>
      <x:c r="B4554" s="3" t="str">
        <x:v>2836915923253412366</x:v>
      </x:c>
      <x:c r="C4554" s="3" t="str">
        <x:v>alms for Mara</x:v>
      </x:c>
      <x:c r="D4554" s="3" t="str">
        <x:v>Who do you think the alms are for, clever-man?</x:v>
      </x:c>
      <x:c r="E4554" s="3" t="str">
        <x:v>그 구호금이 누구를 위한 거라고 생각해, 현자 양반?</x:v>
      </x:c>
      <x:c r="F4554" s="3" t="str">
        <x:v>EXISTING_TRANSLATION_UNREVIEWED</x:v>
      </x:c>
      <x:c r="G4554" s="3" t="str">
        <x:v>Sky_Main.ESM@30163821</x:v>
      </x:c>
    </x:row>
    <x:row r="4555" ht="24" hidden="0" customHeight="1">
      <x:c r="A4555" s="3" t="str">
        <x:v>INFO.NAME</x:v>
      </x:c>
      <x:c r="B4555" s="3" t="str">
        <x:v>227162709100244372</x:v>
      </x:c>
      <x:c r="C4555" s="3" t="str">
        <x:v>alms for Mara</x:v>
      </x:c>
      <x:c r="D4555" s="3" t="str">
        <x:v>I'm sorry. I can't.</x:v>
      </x:c>
      <x:c r="E4555" s="3" t="str">
        <x:v>미안해. 그럴 수 없어.</x:v>
      </x:c>
      <x:c r="F4555" s="3" t="str">
        <x:v>EXISTING_TRANSLATION_UNREVIEWED</x:v>
      </x:c>
      <x:c r="G4555" s="3" t="str">
        <x:v>Sky_Main.ESM@30164220</x:v>
      </x:c>
    </x:row>
    <x:row r="4556" ht="24" hidden="0" customHeight="1">
      <x:c r="A4556" s="3" t="str">
        <x:v>INFO.NAME</x:v>
      </x:c>
      <x:c r="B4556" s="3" t="str">
        <x:v>77205378244111787</x:v>
      </x:c>
      <x:c r="C4556" s="3" t="str">
        <x:v>alms for Mara</x:v>
      </x:c>
      <x:c r="D4556" s="3" t="str">
        <x:v>I've got nothing to give at the moment.</x:v>
      </x:c>
      <x:c r="E4556" s="3" t="str">
        <x:v>지금은 내줄 게 없어.</x:v>
      </x:c>
      <x:c r="F4556" s="3" t="str">
        <x:v>EXISTING_TRANSLATION_UNREVIEWED</x:v>
      </x:c>
      <x:c r="G4556" s="3" t="str">
        <x:v>Sky_Main.ESM@30164620</x:v>
      </x:c>
    </x:row>
    <x:row r="4557" ht="24" hidden="0" customHeight="1">
      <x:c r="A4557" s="3" t="str">
        <x:v>INFO.NAME</x:v>
      </x:c>
      <x:c r="B4557" s="3" t="str">
        <x:v>1511992303153818588</x:v>
      </x:c>
      <x:c r="C4557" s="3" t="str">
        <x:v>alms for Mara</x:v>
      </x:c>
      <x:c r="D4557" s="3" t="str">
        <x:v>I'm sorry, I don't have the money to spare.</x:v>
      </x:c>
      <x:c r="E4557" s="3" t="str">
        <x:v>미안하지만 기부할 여윳돈이 없어.</x:v>
      </x:c>
      <x:c r="F4557" s="3" t="str">
        <x:v>EXISTING_TRANSLATION_UNREVIEWED</x:v>
      </x:c>
      <x:c r="G4557" s="3" t="str">
        <x:v>Sky_Main.ESM@30165041</x:v>
      </x:c>
    </x:row>
    <x:row r="4558" ht="24" hidden="0" customHeight="1">
      <x:c r="A4558" s="3" t="str">
        <x:v>INFO.NAME</x:v>
      </x:c>
      <x:c r="B4558" s="3" t="str">
        <x:v>1666118282218521506</x:v>
      </x:c>
      <x:c r="C4558" s="3" t="str">
        <x:v>alms for Mara</x:v>
      </x:c>
      <x:c r="D4558" s="3" t="str">
        <x:v>Maybe another time.</x:v>
      </x:c>
      <x:c r="E4558" s="3" t="str">
        <x:v>다음 기회에.</x:v>
      </x:c>
      <x:c r="F4558" s="3" t="str">
        <x:v>EXISTING_TRANSLATION_UNREVIEWED</x:v>
      </x:c>
      <x:c r="G4558" s="3" t="str">
        <x:v>Sky_Main.ESM@30165467</x:v>
      </x:c>
    </x:row>
    <x:row r="4559" ht="24" hidden="0" customHeight="1">
      <x:c r="A4559" s="3" t="str">
        <x:v>INFO.NAME</x:v>
      </x:c>
      <x:c r="B4559" s="3" t="str">
        <x:v>168331875208823112</x:v>
      </x:c>
      <x:c r="C4559" s="3" t="str">
        <x:v>alms for Mara</x:v>
      </x:c>
      <x:c r="D4559" s="3" t="str">
        <x:v>I gave you the gold. Don't bother me about it anymore.</x:v>
      </x:c>
      <x:c r="E4559" s="3" t="str">
        <x:v>돈은 이미 줬잖아. 더 이상 귀찮게 하지 마.</x:v>
      </x:c>
      <x:c r="F4559" s="3" t="str">
        <x:v>EXISTING_TRANSLATION_UNREVIEWED</x:v>
      </x:c>
      <x:c r="G4559" s="3" t="str">
        <x:v>Sky_Main.ESM@30165836</x:v>
      </x:c>
    </x:row>
    <x:row r="4560" ht="24" hidden="0" customHeight="1">
      <x:c r="A4560" s="3" t="str">
        <x:v>INFO.NAME</x:v>
      </x:c>
      <x:c r="B4560" s="3" t="str">
        <x:v>1570716561884224685</x:v>
      </x:c>
      <x:c r="C4560" s="3" t="str">
        <x:v>alms for Mara</x:v>
      </x:c>
      <x:c r="D4560" s="3" t="str">
        <x:v>I've given enough for now, friend.</x:v>
      </x:c>
      <x:c r="E4560" s="3" t="str">
        <x:v>지금은 충분히 기부했어, 친구.</x:v>
      </x:c>
      <x:c r="F4560" s="3" t="str">
        <x:v>EXISTING_TRANSLATION_UNREVIEWED</x:v>
      </x:c>
      <x:c r="G4560" s="3" t="str">
        <x:v>Sky_Main.ESM@30166167</x:v>
      </x:c>
    </x:row>
    <x:row r="4561" ht="24" hidden="0" customHeight="1">
      <x:c r="A4561" s="3" t="str">
        <x:v>INFO.NAME</x:v>
      </x:c>
      <x:c r="B4561" s="3" t="str">
        <x:v>89193583227116519</x:v>
      </x:c>
      <x:c r="C4561" s="3" t="str">
        <x:v>alms for Mara</x:v>
      </x:c>
      <x:c r="D4561" s="3" t="str">
        <x:v>I hope Helle puts them to good work.</x:v>
      </x:c>
      <x:c r="E4561" s="3" t="str">
        <x:v>헬레가 그 돈을 좋은 일에 쓰길 바라.</x:v>
      </x:c>
      <x:c r="F4561" s="3" t="str">
        <x:v>EXISTING_TRANSLATION_UNREVIEWED</x:v>
      </x:c>
      <x:c r="G4561" s="3" t="str">
        <x:v>Sky_Main.ESM@30166520</x:v>
      </x:c>
    </x:row>
    <x:row r="4562" ht="24" hidden="0" customHeight="1">
      <x:c r="A4562" s="3" t="str">
        <x:v>INFO.NAME</x:v>
      </x:c>
      <x:c r="B4562" s="3" t="str">
        <x:v>1426320532438431200</x:v>
      </x:c>
      <x:c r="C4562" s="3" t="str">
        <x:v>alms for Mara</x:v>
      </x:c>
      <x:c r="D4562" s="3" t="str">
        <x:v>I've given you what I could. Please give Helle my regards.</x:v>
      </x:c>
      <x:c r="E4562" s="3" t="str">
        <x:v>내가 할 수 있는 만큼 줬어. 헬레에게 안부 전해 줘.</x:v>
      </x:c>
      <x:c r="F4562" s="3" t="str">
        <x:v>EXISTING_TRANSLATION_UNREVIEWED</x:v>
      </x:c>
      <x:c r="G4562" s="3" t="str">
        <x:v>Sky_Main.ESM@30166875</x:v>
      </x:c>
    </x:row>
    <x:row r="4563" ht="36" hidden="0" customHeight="1">
      <x:c r="A4563" s="3" t="str">
        <x:v>INFO.NAME</x:v>
      </x:c>
      <x:c r="B4563" s="3" t="str">
        <x:v>2124165472576632718</x:v>
      </x:c>
      <x:c r="C4563" s="3" t="str">
        <x:v>alms for Mara</x:v>
      </x:c>
      <x:c r="D4563" s="3" t="str">
        <x:v>You are right. It's important to look after the well-being of those who've fought for me in the past -- even those who cannot fight for me today. Take this money to Helle, and tell her to give them another mug of ale from me.</x:v>
      </x:c>
      <x:c r="E4563" s="3" t="str">
        <x:v>네 말이 맞다. 예전에 나를 위해 싸운 이들을 돌보는 건 중요하지. 지금은 나를 위해 싸울 수 없는 이들이라도 말이야. 이 돈을 헬레에게 가져가서 내가 주는 거라며 그들에게 에일을 한 잔 더 내주라고 해라.</x:v>
      </x:c>
      <x:c r="F4563" s="3" t="str">
        <x:v>AI_SOURCE_REVIEWED</x:v>
      </x:c>
      <x:c r="G4563" s="3" t="str">
        <x:v>Sky_Main.ESM@30167246</x:v>
      </x:c>
    </x:row>
    <x:row r="4564" ht="24" hidden="0" customHeight="1">
      <x:c r="A4564" s="3" t="str">
        <x:v>INFO.NAME</x:v>
      </x:c>
      <x:c r="B4564" s="3" t="str">
        <x:v>18938246032487827871</x:v>
      </x:c>
      <x:c r="C4564" s="3" t="str">
        <x:v>alms for Mara</x:v>
      </x:c>
      <x:c r="D4564" s="3" t="str">
        <x:v>My men know they are always welcome at my table. They don't need you here, begging on behalf of that half-Imperial priestess. Begone.</x:v>
      </x:c>
      <x:c r="E4564" s="3" t="str">
        <x:v>내 부하들은 언제든 내 식탁에 앉을 수 있다는 걸 알아. 저 반쯤 제국인인 여사제 대신 구걸하러 올 필요 없어. 썩 꺼져.</x:v>
      </x:c>
      <x:c r="F4564" s="3" t="str">
        <x:v>EXISTING_TRANSLATION_UNREVIEWED</x:v>
      </x:c>
      <x:c r="G4564" s="3" t="str">
        <x:v>Sky_Main.ESM@30167872</x:v>
      </x:c>
    </x:row>
    <x:row r="4565" ht="24" hidden="0" customHeight="1">
      <x:c r="A4565" s="3" t="str">
        <x:v>INFO.NAME</x:v>
      </x:c>
      <x:c r="B4565" s="3" t="str">
        <x:v>286015623210510716</x:v>
      </x:c>
      <x:c r="C4565" s="3" t="str">
        <x:v>alms for Mara</x:v>
      </x:c>
      <x:c r="D4565" s="3" t="str">
        <x:v>Aye, Helle does good work for our brothers and sisters. Give her this from me.</x:v>
      </x:c>
      <x:c r="E4565" s="3" t="str">
        <x:v>그래, 헬레는 우리 형제자매를 위해 좋은 일을 하지. 이걸 전해 줘.</x:v>
      </x:c>
      <x:c r="F4565" s="3" t="str">
        <x:v>EXISTING_TRANSLATION_UNREVIEWED</x:v>
      </x:c>
      <x:c r="G4565" s="3" t="str">
        <x:v>Sky_Main.ESM@30168250</x:v>
      </x:c>
    </x:row>
    <x:row r="4566" ht="24" hidden="0" customHeight="1">
      <x:c r="A4566" s="3" t="str">
        <x:v>INFO.NAME</x:v>
      </x:c>
      <x:c r="B4566" s="3" t="str">
        <x:v>322629457648725331</x:v>
      </x:c>
      <x:c r="C4566" s="3" t="str">
        <x:v>alms for Mara</x:v>
      </x:c>
      <x:c r="D4566" s="3" t="str">
        <x:v>Aye, Helle does good work for our brothers and sisters. Give her this from me.</x:v>
      </x:c>
      <x:c r="E4566" s="3" t="str">
        <x:v>그래, 헬레는 우리 형제자매를 위해 좋은 일을 하지. 이걸 전해 줘.</x:v>
      </x:c>
      <x:c r="F4566" s="3" t="str">
        <x:v>EXISTING_TRANSLATION_UNREVIEWED</x:v>
      </x:c>
      <x:c r="G4566" s="3" t="str">
        <x:v>Sky_Main.ESM@30168729</x:v>
      </x:c>
    </x:row>
    <x:row r="4567" ht="24" hidden="0" customHeight="1">
      <x:c r="A4567" s="3" t="str">
        <x:v>INFO.NAME</x:v>
      </x:c>
      <x:c r="B4567" s="3" t="str">
        <x:v>306785343233799869</x:v>
      </x:c>
      <x:c r="C4567" s="3" t="str">
        <x:v>alms for Mara</x:v>
      </x:c>
      <x:c r="D4567" s="3" t="str">
        <x:v>I don't trust you with my money.</x:v>
      </x:c>
      <x:c r="E4567" s="3" t="str">
        <x:v>내 돈을 자네에게 맡길 생각은 없어.</x:v>
      </x:c>
      <x:c r="F4567" s="3" t="str">
        <x:v>EXISTING_TRANSLATION_UNREVIEWED</x:v>
      </x:c>
      <x:c r="G4567" s="3" t="str">
        <x:v>Sky_Main.ESM@30169209</x:v>
      </x:c>
    </x:row>
    <x:row r="4568" ht="24" hidden="0" customHeight="1">
      <x:c r="A4568" s="3" t="str">
        <x:v>INFO.NAME</x:v>
      </x:c>
      <x:c r="B4568" s="3" t="str">
        <x:v>1707021072153865841</x:v>
      </x:c>
      <x:c r="C4568" s="3" t="str">
        <x:v>alms for Mara</x:v>
      </x:c>
      <x:c r="D4568" s="3" t="str">
        <x:v>Since you climbed all the way up here, give Helle this money from me.</x:v>
      </x:c>
      <x:c r="E4568" s="3" t="str">
        <x:v>여기까지 올라온 김에 헬레에게 내 돈을 전해 줘.</x:v>
      </x:c>
      <x:c r="F4568" s="3" t="str">
        <x:v>EXISTING_TRANSLATION_UNREVIEWED</x:v>
      </x:c>
      <x:c r="G4568" s="3" t="str">
        <x:v>Sky_Main.ESM@30169485</x:v>
      </x:c>
    </x:row>
    <x:row r="4569" ht="24" hidden="0" customHeight="1">
      <x:c r="A4569" s="3" t="str">
        <x:v>INFO.NAME</x:v>
      </x:c>
      <x:c r="B4569" s="3" t="str">
        <x:v>2403622735779318690</x:v>
      </x:c>
      <x:c r="C4569" s="3" t="str">
        <x:v>alms for Mara</x:v>
      </x:c>
      <x:c r="D4569" s="3" t="str">
        <x:v>Since you climbed all the way up here, give Helle this money from me.</x:v>
      </x:c>
      <x:c r="E4569" s="3" t="str">
        <x:v>여기까지 올라온 김에 헬레에게 내 돈을 전해 줘.</x:v>
      </x:c>
      <x:c r="F4569" s="3" t="str">
        <x:v>EXISTING_TRANSLATION_UNREVIEWED</x:v>
      </x:c>
      <x:c r="G4569" s="3" t="str">
        <x:v>Sky_Main.ESM@30169953</x:v>
      </x:c>
    </x:row>
    <x:row r="4570" ht="24" hidden="0" customHeight="1">
      <x:c r="A4570" s="3" t="str">
        <x:v>INFO.NAME</x:v>
      </x:c>
      <x:c r="B4570" s="3" t="str">
        <x:v>749498682616796</x:v>
      </x:c>
      <x:c r="C4570" s="3" t="str">
        <x:v>alms for Mara</x:v>
      </x:c>
      <x:c r="D4570" s="3" t="str">
        <x:v>You came all the way up here just to annoy me?</x:v>
      </x:c>
      <x:c r="E4570" s="3" t="str">
        <x:v>나를 귀찮게 하려고 여기까지 올라온 거야?</x:v>
      </x:c>
      <x:c r="F4570" s="3" t="str">
        <x:v>EXISTING_TRANSLATION_UNREVIEWED</x:v>
      </x:c>
      <x:c r="G4570" s="3" t="str">
        <x:v>Sky_Main.ESM@30170422</x:v>
      </x:c>
    </x:row>
    <x:row r="4571" ht="24" hidden="0" customHeight="1">
      <x:c r="A4571" s="3" t="str">
        <x:v>INFO.NAME</x:v>
      </x:c>
      <x:c r="B4571" s="3" t="str">
        <x:v>23716311973115810721</x:v>
      </x:c>
      <x:c r="C4571" s="3" t="str">
        <x:v>alms for Mara</x:v>
      </x:c>
      <x:c r="D4571" s="3" t="str">
        <x:v>Yes, of course. Please give Helle my regards, and tell her I'll be there to visit soon.</x:v>
      </x:c>
      <x:c r="E4571" s="3" t="str">
        <x:v>물론이죠. 헬레에게 안부를 전해 주세요. 조만간 찾아가겠다고도 말해 주시고요.</x:v>
      </x:c>
      <x:c r="F4571" s="3" t="str">
        <x:v>EXISTING_TRANSLATION_UNREVIEWED</x:v>
      </x:c>
      <x:c r="G4571" s="3" t="str">
        <x:v>Sky_Main.ESM@30170711</x:v>
      </x:c>
    </x:row>
    <x:row r="4572" ht="24" hidden="0" customHeight="1">
      <x:c r="A4572" s="3" t="str">
        <x:v>INFO.NAME</x:v>
      </x:c>
      <x:c r="B4572" s="3" t="str">
        <x:v>834243472925713325</x:v>
      </x:c>
      <x:c r="C4572" s="3" t="str">
        <x:v>alms for Mara</x:v>
      </x:c>
      <x:c r="D4572" s="3" t="str">
        <x:v>Yes, of course. Please give Helle my regards, and tell her I'll be there to visit soon.</x:v>
      </x:c>
      <x:c r="E4572" s="3" t="str">
        <x:v>물론이죠. 헬레에게 안부를 전해 주세요. 조만간 찾아가겠다고도 말해 주시고요.</x:v>
      </x:c>
      <x:c r="F4572" s="3" t="str">
        <x:v>EXISTING_TRANSLATION_UNREVIEWED</x:v>
      </x:c>
      <x:c r="G4572" s="3" t="str">
        <x:v>Sky_Main.ESM@30171204</x:v>
      </x:c>
    </x:row>
    <x:row r="4573" ht="24" hidden="0" customHeight="1">
      <x:c r="A4573" s="3" t="str">
        <x:v>INFO.NAME</x:v>
      </x:c>
      <x:c r="B4573" s="3" t="str">
        <x:v>25433157141218317802</x:v>
      </x:c>
      <x:c r="C4573" s="3" t="str">
        <x:v>alms for Mara</x:v>
      </x:c>
      <x:c r="D4573" s="3" t="str">
        <x:v>There's no way I'm trusting you with my money. What is Helle thinking?</x:v>
      </x:c>
      <x:c r="E4573" s="3" t="str">
        <x:v>내 돈을 자네에게 맡길 수는 없어. 헬레는 대체 무슨 생각이지?</x:v>
      </x:c>
      <x:c r="F4573" s="3" t="str">
        <x:v>EXISTING_TRANSLATION_UNREVIEWED</x:v>
      </x:c>
      <x:c r="G4573" s="3" t="str">
        <x:v>Sky_Main.ESM@30171696</x:v>
      </x:c>
    </x:row>
    <x:row r="4574" ht="24" hidden="0" customHeight="1">
      <x:c r="A4574" s="3" t="str">
        <x:v>INFO.NAME</x:v>
      </x:c>
      <x:c r="B4574" s="3" t="str">
        <x:v>2609550761218324965</x:v>
      </x:c>
      <x:c r="C4574" s="3" t="str">
        <x:v>alms for Mara</x:v>
      </x:c>
      <x:c r="D4574" s="3" t="str">
        <x:v>Here you go. Hope Torben's doing okay.</x:v>
      </x:c>
      <x:c r="E4574" s="3" t="str">
        <x:v>여기 받아. 토르벤이 무사하면 좋겠군.</x:v>
      </x:c>
      <x:c r="F4574" s="3" t="str">
        <x:v>EXISTING_TRANSLATION_UNREVIEWED</x:v>
      </x:c>
      <x:c r="G4574" s="3" t="str">
        <x:v>Sky_Main.ESM@30172012</x:v>
      </x:c>
    </x:row>
    <x:row r="4575" ht="24" hidden="0" customHeight="1">
      <x:c r="A4575" s="3" t="str">
        <x:v>INFO.NAME</x:v>
      </x:c>
      <x:c r="B4575" s="3" t="str">
        <x:v>29046311863004029850</x:v>
      </x:c>
      <x:c r="C4575" s="3" t="str">
        <x:v>alms for Mara</x:v>
      </x:c>
      <x:c r="D4575" s="3" t="str">
        <x:v>Here you go. Hope Torben's doing okay.</x:v>
      </x:c>
      <x:c r="E4575" s="3" t="str">
        <x:v>여기 받아. 토르벤이 무사하면 좋겠군.</x:v>
      </x:c>
      <x:c r="F4575" s="3" t="str">
        <x:v>EXISTING_TRANSLATION_UNREVIEWED</x:v>
      </x:c>
      <x:c r="G4575" s="3" t="str">
        <x:v>Sky_Main.ESM@30172453</x:v>
      </x:c>
    </x:row>
    <x:row r="4576" ht="24" hidden="0" customHeight="1">
      <x:c r="A4576" s="3" t="str">
        <x:v>INFO.NAME</x:v>
      </x:c>
      <x:c r="B4576" s="3" t="str">
        <x:v>1538428382248130373</x:v>
      </x:c>
      <x:c r="C4576" s="3" t="str">
        <x:v>alms for Mara</x:v>
      </x:c>
      <x:c r="D4576" s="3" t="str">
        <x:v>Nice try, but not for you.</x:v>
      </x:c>
      <x:c r="E4576" s="3" t="str">
        <x:v>시도는 좋았지만, 자네에게 줄 건 없어.</x:v>
      </x:c>
      <x:c r="F4576" s="3" t="str">
        <x:v>EXISTING_TRANSLATION_UNREVIEWED</x:v>
      </x:c>
      <x:c r="G4576" s="3" t="str">
        <x:v>Sky_Main.ESM@30172895</x:v>
      </x:c>
    </x:row>
    <x:row r="4577" ht="24" hidden="0" customHeight="1">
      <x:c r="A4577" s="3" t="str">
        <x:v>INFO.NAME</x:v>
      </x:c>
      <x:c r="B4577" s="3" t="str">
        <x:v>15342211462192229686</x:v>
      </x:c>
      <x:c r="C4577" s="3" t="str">
        <x:v>alms for Mara</x:v>
      </x:c>
      <x:c r="D4577" s="3" t="str">
        <x:v>I've a bit less than usual at the moment, but here you go.</x:v>
      </x:c>
      <x:c r="E4577" s="3" t="str">
        <x:v>평소보다 가진 돈이 적긴 하지만, 여기 받아.</x:v>
      </x:c>
      <x:c r="F4577" s="3" t="str">
        <x:v>EXISTING_TRANSLATION_UNREVIEWED</x:v>
      </x:c>
      <x:c r="G4577" s="3" t="str">
        <x:v>Sky_Main.ESM@30173168</x:v>
      </x:c>
    </x:row>
    <x:row r="4578" ht="24" hidden="0" customHeight="1">
      <x:c r="A4578" s="3" t="str">
        <x:v>INFO.NAME</x:v>
      </x:c>
      <x:c r="B4578" s="3" t="str">
        <x:v>26272129441124919629</x:v>
      </x:c>
      <x:c r="C4578" s="3" t="str">
        <x:v>alms for Mara</x:v>
      </x:c>
      <x:c r="D4578" s="3" t="str">
        <x:v>I've a bit less than usual at the moment, but here you go.</x:v>
      </x:c>
      <x:c r="E4578" s="3" t="str">
        <x:v>평소보다 가진 돈이 적긴 하지만, 여기 받아.</x:v>
      </x:c>
      <x:c r="F4578" s="3" t="str">
        <x:v>EXISTING_TRANSLATION_UNREVIEWED</x:v>
      </x:c>
      <x:c r="G4578" s="3" t="str">
        <x:v>Sky_Main.ESM@30173629</x:v>
      </x:c>
    </x:row>
    <x:row r="4579" ht="24" hidden="0" customHeight="1">
      <x:c r="A4579" s="3" t="str">
        <x:v>INFO.NAME</x:v>
      </x:c>
      <x:c r="B4579" s="3" t="str">
        <x:v>51951682520721353</x:v>
      </x:c>
      <x:c r="C4579" s="3" t="str">
        <x:v>alms for Mara</x:v>
      </x:c>
      <x:c r="D4579" s="3" t="str">
        <x:v>You think I'd trust you with my hard-earned gold?</x:v>
      </x:c>
      <x:c r="E4579" s="3" t="str">
        <x:v>내가 힘들게 번 돈을 자네에게 맡길 것 같아?</x:v>
      </x:c>
      <x:c r="F4579" s="3" t="str">
        <x:v>EXISTING_TRANSLATION_UNREVIEWED</x:v>
      </x:c>
      <x:c r="G4579" s="3" t="str">
        <x:v>Sky_Main.ESM@30174089</x:v>
      </x:c>
    </x:row>
    <x:row r="4580" ht="24" hidden="0" customHeight="1">
      <x:c r="A4580" s="3" t="str">
        <x:v>INFO.NAME</x:v>
      </x:c>
      <x:c r="B4580" s="3" t="str">
        <x:v>1538581252882314987</x:v>
      </x:c>
      <x:c r="C4580" s="3" t="str">
        <x:v>alms for Mara</x:v>
      </x:c>
      <x:c r="D4580" s="3" t="str">
        <x:v>My ol' da had only good things to say about Helle. She can have some of my winnings.</x:v>
      </x:c>
      <x:c r="E4580" s="3" t="str">
        <x:v>우리 아버지는 헬레를 칭찬하는 말밖에 안 하셨어. 내 상금 일부를 그분에게 드릴게.</x:v>
      </x:c>
      <x:c r="F4580" s="3" t="str">
        <x:v>EXISTING_TRANSLATION_UNREVIEWED</x:v>
      </x:c>
      <x:c r="G4580" s="3" t="str">
        <x:v>Sky_Main.ESM@30174382</x:v>
      </x:c>
    </x:row>
    <x:row r="4581" ht="24" hidden="0" customHeight="1">
      <x:c r="A4581" s="3" t="str">
        <x:v>INFO.NAME</x:v>
      </x:c>
      <x:c r="B4581" s="3" t="str">
        <x:v>1430425507314284200</x:v>
      </x:c>
      <x:c r="C4581" s="3" t="str">
        <x:v>alms for Mara</x:v>
      </x:c>
      <x:c r="D4581" s="3" t="str">
        <x:v>My ol' da had only good things to say about Helle. She can have some of my winnings.</x:v>
      </x:c>
      <x:c r="E4581" s="3" t="str">
        <x:v>우리 아버지는 헬레를 칭찬하는 말밖에 안 하셨어. 내 상금 일부를 그분에게 드릴게.</x:v>
      </x:c>
      <x:c r="F4581" s="3" t="str">
        <x:v>EXISTING_TRANSLATION_UNREVIEWED</x:v>
      </x:c>
      <x:c r="G4581" s="3" t="str">
        <x:v>Sky_Main.ESM@30174871</x:v>
      </x:c>
    </x:row>
    <x:row r="4582" ht="24" hidden="0" customHeight="1">
      <x:c r="A4582" s="3" t="str">
        <x:v>INFO.NAME</x:v>
      </x:c>
      <x:c r="B4582" s="3" t="str">
        <x:v>12341247912502720622</x:v>
      </x:c>
      <x:c r="C4582" s="3" t="str">
        <x:v>alms for Mara</x:v>
      </x:c>
      <x:c r="D4582" s="3" t="str">
        <x:v>Get out of here, before you see why everyone bets on me.</x:v>
      </x:c>
      <x:c r="E4582" s="3" t="str">
        <x:v>다들 왜 내게 돈을 거는지 알기 전에 여기서 꺼져.</x:v>
      </x:c>
      <x:c r="F4582" s="3" t="str">
        <x:v>EXISTING_TRANSLATION_UNREVIEWED</x:v>
      </x:c>
      <x:c r="G4582" s="3" t="str">
        <x:v>Sky_Main.ESM@30175361</x:v>
      </x:c>
    </x:row>
    <x:row r="4583" ht="24" hidden="0" customHeight="1">
      <x:c r="A4583" s="3" t="str">
        <x:v>INFO.NAME</x:v>
      </x:c>
      <x:c r="B4583" s="3" t="str">
        <x:v>27415230752513616886</x:v>
      </x:c>
      <x:c r="C4583" s="3" t="str">
        <x:v>alms for Mara</x:v>
      </x:c>
      <x:c r="D4583" s="3" t="str">
        <x:v>I have nothing but respect for the work Mara and her servant Helle do here. Pass this on from me.</x:v>
      </x:c>
      <x:c r="E4583" s="3" t="str">
        <x:v>마라와 그녀의 종 헬레가 이곳에서 하는 일을 진심으로 존경해. 이걸 대신 전해 줘.</x:v>
      </x:c>
      <x:c r="F4583" s="3" t="str">
        <x:v>EXISTING_TRANSLATION_UNREVIEWED</x:v>
      </x:c>
      <x:c r="G4583" s="3" t="str">
        <x:v>Sky_Main.ESM@30175663</x:v>
      </x:c>
    </x:row>
    <x:row r="4584" ht="24" hidden="0" customHeight="1">
      <x:c r="A4584" s="3" t="str">
        <x:v>INFO.NAME</x:v>
      </x:c>
      <x:c r="B4584" s="3" t="str">
        <x:v>3371262351485728216</x:v>
      </x:c>
      <x:c r="C4584" s="3" t="str">
        <x:v>alms for Mara</x:v>
      </x:c>
      <x:c r="D4584" s="3" t="str">
        <x:v>I have nothing but respect for the work Mara and her servant Helle do here. Pass this on from me.</x:v>
      </x:c>
      <x:c r="E4584" s="3" t="str">
        <x:v>마라와 그녀의 종 헬레가 이곳에서 하는 일을 진심으로 존경해. 이걸 대신 전해 줘.</x:v>
      </x:c>
      <x:c r="F4584" s="3" t="str">
        <x:v>EXISTING_TRANSLATION_UNREVIEWED</x:v>
      </x:c>
      <x:c r="G4584" s="3" t="str">
        <x:v>Sky_Main.ESM@30176163</x:v>
      </x:c>
    </x:row>
    <x:row r="4585" ht="24" hidden="0" customHeight="1">
      <x:c r="A4585" s="3" t="str">
        <x:v>INFO.NAME</x:v>
      </x:c>
      <x:c r="B4585" s="3" t="str">
        <x:v>2897612099259431475</x:v>
      </x:c>
      <x:c r="C4585" s="3" t="str">
        <x:v>alms for Mara</x:v>
      </x:c>
      <x:c r="D4585" s="3" t="str">
        <x:v>Begone, before I set the dragon on you.</x:v>
      </x:c>
      <x:c r="E4585" s="3" t="str">
        <x:v>내가 용을 풀어놓기 전에 꺼져.</x:v>
      </x:c>
      <x:c r="F4585" s="3" t="str">
        <x:v>EXISTING_TRANSLATION_UNREVIEWED</x:v>
      </x:c>
      <x:c r="G4585" s="3" t="str">
        <x:v>Sky_Main.ESM@30176662</x:v>
      </x:c>
    </x:row>
    <x:row r="4586" ht="24" hidden="0" customHeight="1">
      <x:c r="A4586" s="3" t="str">
        <x:v>INFO.NAME</x:v>
      </x:c>
      <x:c r="B4586" s="3" t="str">
        <x:v>4074136991428831117</x:v>
      </x:c>
      <x:c r="C4586" s="3" t="str">
        <x:v>alms for Mara</x:v>
      </x:c>
      <x:c r="D4586" s="3" t="str">
        <x:v>Yes, here you go, Champion. Tell Helle to send the lads down here sometime.</x:v>
      </x:c>
      <x:c r="E4586" s="3" t="str">
        <x:v>그래, 여기 받아, 용사여. 헬레에게 가끔 젊은이들을 이리 보내라고 해.</x:v>
      </x:c>
      <x:c r="F4586" s="3" t="str">
        <x:v>EXISTING_TRANSLATION_UNREVIEWED</x:v>
      </x:c>
      <x:c r="G4586" s="3" t="str">
        <x:v>Sky_Main.ESM@30176946</x:v>
      </x:c>
    </x:row>
    <x:row r="4587" ht="24" hidden="0" customHeight="1">
      <x:c r="A4587" s="3" t="str">
        <x:v>INFO.NAME</x:v>
      </x:c>
      <x:c r="B4587" s="3" t="str">
        <x:v>16769321601546725741</x:v>
      </x:c>
      <x:c r="C4587" s="3" t="str">
        <x:v>alms for Mara</x:v>
      </x:c>
      <x:c r="D4587" s="3" t="str">
        <x:v>Yes, here you go, Champion. Tell Helle to send the lads down here sometime.</x:v>
      </x:c>
      <x:c r="E4587" s="3" t="str">
        <x:v>그래, 여기 받아, 용사여. 헬레에게 가끔 젊은이들을 이리 보내라고 해.</x:v>
      </x:c>
      <x:c r="F4587" s="3" t="str">
        <x:v>EXISTING_TRANSLATION_UNREVIEWED</x:v>
      </x:c>
      <x:c r="G4587" s="3" t="str">
        <x:v>Sky_Main.ESM@30177471</x:v>
      </x:c>
    </x:row>
    <x:row r="4588" ht="24" hidden="0" customHeight="1">
      <x:c r="A4588" s="3" t="str">
        <x:v>INFO.NAME</x:v>
      </x:c>
      <x:c r="B4588" s="3" t="str">
        <x:v>1252710054470816719</x:v>
      </x:c>
      <x:c r="C4588" s="3" t="str">
        <x:v>alms for Mara</x:v>
      </x:c>
      <x:c r="D4588" s="3" t="str">
        <x:v>Yes, here you go. Tell Helle to send the lads down here sometime.</x:v>
      </x:c>
      <x:c r="E4588" s="3" t="str">
        <x:v>그래, 여기 받아. 헬레에게 가끔 젊은이들을 이리 보내라고 해.</x:v>
      </x:c>
      <x:c r="F4588" s="3" t="str">
        <x:v>EXISTING_TRANSLATION_UNREVIEWED</x:v>
      </x:c>
      <x:c r="G4588" s="3" t="str">
        <x:v>Sky_Main.ESM@30178042</x:v>
      </x:c>
    </x:row>
    <x:row r="4589" ht="24" hidden="0" customHeight="1">
      <x:c r="A4589" s="3" t="str">
        <x:v>INFO.NAME</x:v>
      </x:c>
      <x:c r="B4589" s="3" t="str">
        <x:v>25058253183072222776</x:v>
      </x:c>
      <x:c r="C4589" s="3" t="str">
        <x:v>alms for Mara</x:v>
      </x:c>
      <x:c r="D4589" s="3" t="str">
        <x:v>Yes, here you go. Tell Helle to send the lads down here sometime.</x:v>
      </x:c>
      <x:c r="E4589" s="3" t="str">
        <x:v>그래, 여기 받아. 헬레에게 가끔 젊은이들을 이리 보내라고 해.</x:v>
      </x:c>
      <x:c r="F4589" s="3" t="str">
        <x:v>EXISTING_TRANSLATION_UNREVIEWED</x:v>
      </x:c>
      <x:c r="G4589" s="3" t="str">
        <x:v>Sky_Main.ESM@30178510</x:v>
      </x:c>
    </x:row>
    <x:row r="4590" ht="24" hidden="0" customHeight="1">
      <x:c r="A4590" s="3" t="str">
        <x:v>INFO.NAME</x:v>
      </x:c>
      <x:c r="B4590" s="3" t="str">
        <x:v>1447028084105277245</x:v>
      </x:c>
      <x:c r="C4590" s="3" t="str">
        <x:v>alms for Mara</x:v>
      </x:c>
      <x:c r="D4590" s="3" t="str">
        <x:v>Run along now, little %PCRace. Try that on someone who's buying it.</x:v>
      </x:c>
      <x:c r="E4590" s="3" t="str">
        <x:v>어서 가, 작은 %PCRace. 그런 수작은 믿어 줄 사람에게나 부려.</x:v>
      </x:c>
      <x:c r="F4590" s="3" t="str">
        <x:v>EXISTING_TRANSLATION_UNREVIEWED</x:v>
      </x:c>
      <x:c r="G4590" s="3" t="str">
        <x:v>Sky_Main.ESM@30178979</x:v>
      </x:c>
    </x:row>
    <x:row r="4591" ht="24" hidden="0" customHeight="1">
      <x:c r="A4591" s="3" t="str">
        <x:v>INFO.NAME</x:v>
      </x:c>
      <x:c r="B4591" s="3" t="str">
        <x:v>30653108532062919279</x:v>
      </x:c>
      <x:c r="C4591" s="3" t="str">
        <x:v>alms for Mara</x:v>
      </x:c>
      <x:c r="D4591" s="3" t="str">
        <x:v>Oh. Yes, what a good idea. Here you go.</x:v>
      </x:c>
      <x:c r="E4591" s="3" t="str">
        <x:v>아. 그래, 좋은 생각이군. 여기 받아.</x:v>
      </x:c>
      <x:c r="F4591" s="3" t="str">
        <x:v>EXISTING_TRANSLATION_UNREVIEWED</x:v>
      </x:c>
      <x:c r="G4591" s="3" t="str">
        <x:v>Sky_Main.ESM@30179293</x:v>
      </x:c>
    </x:row>
    <x:row r="4592" ht="24" hidden="0" customHeight="1">
      <x:c r="A4592" s="3" t="str">
        <x:v>INFO.NAME</x:v>
      </x:c>
      <x:c r="B4592" s="3" t="str">
        <x:v>133312998462930795</x:v>
      </x:c>
      <x:c r="C4592" s="3" t="str">
        <x:v>alms for Mara</x:v>
      </x:c>
      <x:c r="D4592" s="3" t="str">
        <x:v>I'm sorry. I'd rather give Helle the money myself.</x:v>
      </x:c>
      <x:c r="E4592" s="3" t="str">
        <x:v>미안하지만 돈은 헬레에게 직접 주고 싶어.</x:v>
      </x:c>
      <x:c r="F4592" s="3" t="str">
        <x:v>EXISTING_TRANSLATION_UNREVIEWED</x:v>
      </x:c>
      <x:c r="G4592" s="3" t="str">
        <x:v>Sky_Main.ESM@30179735</x:v>
      </x:c>
    </x:row>
    <x:row r="4593" ht="24" hidden="0" customHeight="1">
      <x:c r="A4593" s="3" t="str">
        <x:v>INFO.NAME</x:v>
      </x:c>
      <x:c r="B4593" s="3" t="str">
        <x:v>3723118111019713398</x:v>
      </x:c>
      <x:c r="C4593" s="3" t="str">
        <x:v>alms for Mara</x:v>
      </x:c>
      <x:c r="D4593" s="3" t="str">
        <x:v>Helle sent you? What did she say about me? Oh, sorry, here you go.</x:v>
      </x:c>
      <x:c r="E4593" s="3" t="str">
        <x:v>헬레가 보냈다고? 나에 대해 뭐라고 하던가? 아, 미안해. 여기 받아.</x:v>
      </x:c>
      <x:c r="F4593" s="3" t="str">
        <x:v>EXISTING_TRANSLATION_UNREVIEWED</x:v>
      </x:c>
      <x:c r="G4593" s="3" t="str">
        <x:v>Sky_Main.ESM@30180028</x:v>
      </x:c>
    </x:row>
    <x:row r="4594" ht="24" hidden="0" customHeight="1">
      <x:c r="A4594" s="3" t="str">
        <x:v>INFO.NAME</x:v>
      </x:c>
      <x:c r="B4594" s="3" t="str">
        <x:v>371631169233834682</x:v>
      </x:c>
      <x:c r="C4594" s="3" t="str">
        <x:v>alms for Mara</x:v>
      </x:c>
      <x:c r="D4594" s="3" t="str">
        <x:v>Helle sent you? What did she say about me? Oh, sorry, here you go.</x:v>
      </x:c>
      <x:c r="E4594" s="3" t="str">
        <x:v>헬레가 보냈다고? 나에 대해 뭐라고 하던가? 아, 미안해. 여기 받아.</x:v>
      </x:c>
      <x:c r="F4594" s="3" t="str">
        <x:v>EXISTING_TRANSLATION_UNREVIEWED</x:v>
      </x:c>
      <x:c r="G4594" s="3" t="str">
        <x:v>Sky_Main.ESM@30180496</x:v>
      </x:c>
    </x:row>
    <x:row r="4595" ht="24" hidden="0" customHeight="1">
      <x:c r="A4595" s="3" t="str">
        <x:v>INFO.NAME</x:v>
      </x:c>
      <x:c r="B4595" s="3" t="str">
        <x:v>2354517202299210790</x:v>
      </x:c>
      <x:c r="C4595" s="3" t="str">
        <x:v>alms for Mara</x:v>
      </x:c>
      <x:c r="D4595" s="3" t="str">
        <x:v>I'm sorry. I'd rather give Helle the money myself.</x:v>
      </x:c>
      <x:c r="E4595" s="3" t="str">
        <x:v>미안하지만 돈은 헬레에게 직접 주고 싶어.</x:v>
      </x:c>
      <x:c r="F4595" s="3" t="str">
        <x:v>EXISTING_TRANSLATION_UNREVIEWED</x:v>
      </x:c>
      <x:c r="G4595" s="3" t="str">
        <x:v>Sky_Main.ESM@30180961</x:v>
      </x:c>
    </x:row>
    <x:row r="4596" ht="24" hidden="0" customHeight="1">
      <x:c r="A4596" s="3" t="str">
        <x:v>INFO.NAME</x:v>
      </x:c>
      <x:c r="B4596" s="3" t="str">
        <x:v>254799501160256320</x:v>
      </x:c>
      <x:c r="C4596" s="3" t="str">
        <x:v>alms for Mara</x:v>
      </x:c>
      <x:c r="D4596" s="3" t="str">
        <x:v>Aye, here you go.</x:v>
      </x:c>
      <x:c r="E4596" s="3" t="str">
        <x:v>그래, 여기 받아.</x:v>
      </x:c>
      <x:c r="F4596" s="3" t="str">
        <x:v>EXISTING_TRANSLATION_UNREVIEWED</x:v>
      </x:c>
      <x:c r="G4596" s="3" t="str">
        <x:v>Sky_Main.ESM@30181255</x:v>
      </x:c>
    </x:row>
    <x:row r="4597" ht="24" hidden="0" customHeight="1">
      <x:c r="A4597" s="3" t="str">
        <x:v>INFO.NAME</x:v>
      </x:c>
      <x:c r="B4597" s="3" t="str">
        <x:v>10631317183728799</x:v>
      </x:c>
      <x:c r="C4597" s="3" t="str">
        <x:v>alms for Mara</x:v>
      </x:c>
      <x:c r="D4597" s="3" t="str">
        <x:v>Aye, here you go.</x:v>
      </x:c>
      <x:c r="E4597" s="3" t="str">
        <x:v>그래, 여기 받아.</x:v>
      </x:c>
      <x:c r="F4597" s="3" t="str">
        <x:v>EXISTING_TRANSLATION_UNREVIEWED</x:v>
      </x:c>
      <x:c r="G4597" s="3" t="str">
        <x:v>Sky_Main.ESM@30181675</x:v>
      </x:c>
    </x:row>
    <x:row r="4598" ht="24" hidden="0" customHeight="1">
      <x:c r="A4598" s="3" t="str">
        <x:v>INFO.NAME</x:v>
      </x:c>
      <x:c r="B4598" s="3" t="str">
        <x:v>10304152763134032119</x:v>
      </x:c>
      <x:c r="C4598" s="3" t="str">
        <x:v>alms for Mara</x:v>
      </x:c>
      <x:c r="D4598" s="3" t="str">
        <x:v>Not to you. Get out.</x:v>
      </x:c>
      <x:c r="E4598" s="3" t="str">
        <x:v>자네에겐 안 줘. 나가.</x:v>
      </x:c>
      <x:c r="F4598" s="3" t="str">
        <x:v>EXISTING_TRANSLATION_UNREVIEWED</x:v>
      </x:c>
      <x:c r="G4598" s="3" t="str">
        <x:v>Sky_Main.ESM@30182095</x:v>
      </x:c>
    </x:row>
    <x:row r="4599" ht="24" hidden="0" customHeight="1">
      <x:c r="A4599" s="3" t="str">
        <x:v>INFO.NAME</x:v>
      </x:c>
      <x:c r="B4599" s="3" t="str">
        <x:v>241561520264481910</x:v>
      </x:c>
      <x:c r="C4599" s="3" t="str">
        <x:v>alms for Mara</x:v>
      </x:c>
      <x:c r="D4599" s="3" t="str">
        <x:v>I've spent my share of time in Helle's care. Here's what I can spare.</x:v>
      </x:c>
      <x:c r="E4599" s="3" t="str">
        <x:v>나도 헬레의 보살핌을 꽤 오래 받았어. 여기 내가 낼 수 있는 돈이야.</x:v>
      </x:c>
      <x:c r="F4599" s="3" t="str">
        <x:v>EXISTING_TRANSLATION_UNREVIEWED</x:v>
      </x:c>
      <x:c r="G4599" s="3" t="str">
        <x:v>Sky_Main.ESM@30182361</x:v>
      </x:c>
    </x:row>
    <x:row r="4600" ht="24" hidden="0" customHeight="1">
      <x:c r="A4600" s="3" t="str">
        <x:v>INFO.NAME</x:v>
      </x:c>
      <x:c r="B4600" s="3" t="str">
        <x:v>249731922130628981</x:v>
      </x:c>
      <x:c r="C4600" s="3" t="str">
        <x:v>alms for Mara</x:v>
      </x:c>
      <x:c r="D4600" s="3" t="str">
        <x:v>Do I look like I can spare anything?</x:v>
      </x:c>
      <x:c r="E4600" s="3" t="str">
        <x:v>내게 남는 게 있어 보이나?</x:v>
      </x:c>
      <x:c r="F4600" s="3" t="str">
        <x:v>EXISTING_TRANSLATION_UNREVIEWED</x:v>
      </x:c>
      <x:c r="G4600" s="3" t="str">
        <x:v>Sky_Main.ESM@30182830</x:v>
      </x:c>
    </x:row>
    <x:row r="4601" ht="24" hidden="0" customHeight="1">
      <x:c r="A4601" s="3" t="str">
        <x:v>INFO.NAME</x:v>
      </x:c>
      <x:c r="B4601" s="3" t="str">
        <x:v>201230909108327674</x:v>
      </x:c>
      <x:c r="C4601" s="3" t="str">
        <x:v>alms for Mara</x:v>
      </x:c>
      <x:c r="D4601" s="3" t="str">
        <x:v>It is probably a good idea, is it not? Please make sure Helle knows this is from me.</x:v>
      </x:c>
      <x:c r="E4601" s="3" t="str">
        <x:v>좋은 생각인 것 같지 않나? 헬레에게 내가 보낸 돈이라고 꼭 전해 줘.</x:v>
      </x:c>
      <x:c r="F4601" s="3" t="str">
        <x:v>EXISTING_TRANSLATION_UNREVIEWED</x:v>
      </x:c>
      <x:c r="G4601" s="3" t="str">
        <x:v>Sky_Main.ESM@30183111</x:v>
      </x:c>
    </x:row>
    <x:row r="4602" ht="24" hidden="0" customHeight="1">
      <x:c r="A4602" s="3" t="str">
        <x:v>INFO.NAME</x:v>
      </x:c>
      <x:c r="B4602" s="3" t="str">
        <x:v>32164216851616911576</x:v>
      </x:c>
      <x:c r="C4602" s="3" t="str">
        <x:v>alms for Mara</x:v>
      </x:c>
      <x:c r="D4602" s="3" t="str">
        <x:v>I will not trust my earnings to one such as you.</x:v>
      </x:c>
      <x:c r="E4602" s="3" t="str">
        <x:v>너 같은 자에게 내 수입을 맡기진 않겠어.</x:v>
      </x:c>
      <x:c r="F4602" s="3" t="str">
        <x:v>EXISTING_TRANSLATION_UNREVIEWED</x:v>
      </x:c>
      <x:c r="G4602" s="3" t="str">
        <x:v>Sky_Main.ESM@30183597</x:v>
      </x:c>
    </x:row>
    <x:row r="4603" ht="24" hidden="0" customHeight="1">
      <x:c r="A4603" s="3" t="str">
        <x:v>INFO.NAME</x:v>
      </x:c>
      <x:c r="B4603" s="3" t="str">
        <x:v>2693723915315708976</x:v>
      </x:c>
      <x:c r="C4603" s="3" t="str">
        <x:v>alms for Mara</x:v>
      </x:c>
      <x:c r="D4603" s="3" t="str">
        <x:v>Yes, I think I ought to. Here you are.</x:v>
      </x:c>
      <x:c r="E4603" s="3" t="str">
        <x:v>그래, 내야겠지. 여기 받아.</x:v>
      </x:c>
      <x:c r="F4603" s="3" t="str">
        <x:v>EXISTING_TRANSLATION_UNREVIEWED</x:v>
      </x:c>
      <x:c r="G4603" s="3" t="str">
        <x:v>Sky_Main.ESM@30183892</x:v>
      </x:c>
    </x:row>
    <x:row r="4604" ht="24" hidden="0" customHeight="1">
      <x:c r="A4604" s="3" t="str">
        <x:v>INFO.NAME</x:v>
      </x:c>
      <x:c r="B4604" s="3" t="str">
        <x:v>309982966882046002</x:v>
      </x:c>
      <x:c r="C4604" s="3" t="str">
        <x:v>alms for Mara</x:v>
      </x:c>
      <x:c r="D4604" s="3" t="str">
        <x:v>I don't trust you with the money.</x:v>
      </x:c>
      <x:c r="E4604" s="3" t="str">
        <x:v>돈을 자네에게 맡길 순 없어.</x:v>
      </x:c>
      <x:c r="F4604" s="3" t="str">
        <x:v>EXISTING_TRANSLATION_UNREVIEWED</x:v>
      </x:c>
      <x:c r="G4604" s="3" t="str">
        <x:v>Sky_Main.ESM@30184333</x:v>
      </x:c>
    </x:row>
    <x:row r="4605" ht="24" hidden="0" customHeight="1">
      <x:c r="A4605" s="3" t="str">
        <x:v>INFO.NAME</x:v>
      </x:c>
      <x:c r="B4605" s="3" t="str">
        <x:v>29927283782721124480</x:v>
      </x:c>
      <x:c r="C4605" s="3" t="str">
        <x:v>alms for Mara</x:v>
      </x:c>
      <x:c r="D4605" s="3" t="str">
        <x:v>Sure, I can afford to donate now that you've fixed my problems.</x:v>
      </x:c>
      <x:c r="E4605" s="3" t="str">
        <x:v>그럼, 자네가 내 문제를 해결해 줬으니 이젠 기부할 여유가 있지.</x:v>
      </x:c>
      <x:c r="F4605" s="3" t="str">
        <x:v>EXISTING_TRANSLATION_UNREVIEWED</x:v>
      </x:c>
      <x:c r="G4605" s="3" t="str">
        <x:v>Sky_Main.ESM@30184611</x:v>
      </x:c>
    </x:row>
    <x:row r="4606" ht="24" hidden="0" customHeight="1">
      <x:c r="A4606" s="3" t="str">
        <x:v>INFO.NAME</x:v>
      </x:c>
      <x:c r="B4606" s="3" t="str">
        <x:v>2341013904147658010</x:v>
      </x:c>
      <x:c r="C4606" s="3" t="str">
        <x:v>alms for Mara</x:v>
      </x:c>
      <x:c r="D4606" s="3" t="str">
        <x:v>Fine. As you say, it's for a good cause.</x:v>
      </x:c>
      <x:c r="E4606" s="3" t="str">
        <x:v>좋아. 자네 말대로 좋은 일을 위한 돈이니까.</x:v>
      </x:c>
      <x:c r="F4606" s="3" t="str">
        <x:v>EXISTING_TRANSLATION_UNREVIEWED</x:v>
      </x:c>
      <x:c r="G4606" s="3" t="str">
        <x:v>Sky_Main.ESM@30185123</x:v>
      </x:c>
    </x:row>
    <x:row r="4607" ht="24" hidden="0" customHeight="1">
      <x:c r="A4607" s="3" t="str">
        <x:v>INFO.NAME</x:v>
      </x:c>
      <x:c r="B4607" s="3" t="str">
        <x:v>5728314681826821152</x:v>
      </x:c>
      <x:c r="C4607" s="3" t="str">
        <x:v>alms for Mara</x:v>
      </x:c>
      <x:c r="D4607" s="3" t="str">
        <x:v>I've got no money to spare now that I'm losing customers.</x:v>
      </x:c>
      <x:c r="E4607" s="3" t="str">
        <x:v>손님이 줄어서 지금은 여윳돈이 없어.</x:v>
      </x:c>
      <x:c r="F4607" s="3" t="str">
        <x:v>EXISTING_TRANSLATION_UNREVIEWED</x:v>
      </x:c>
      <x:c r="G4607" s="3" t="str">
        <x:v>Sky_Main.ESM@30185566</x:v>
      </x:c>
    </x:row>
    <x:row r="4608" ht="24" hidden="0" customHeight="1">
      <x:c r="A4608" s="3" t="str">
        <x:v>INFO.NAME</x:v>
      </x:c>
      <x:c r="B4608" s="3" t="str">
        <x:v>7236252531939819004</x:v>
      </x:c>
      <x:c r="C4608" s="3" t="str">
        <x:v>alms for Mara</x:v>
      </x:c>
      <x:c r="D4608" s="3" t="str">
        <x:v>Oh, Helle does such good work. Here you go.</x:v>
      </x:c>
      <x:c r="E4608" s="3" t="str">
        <x:v>아, 헬레는 참 좋은 일을 하지. 여기 받아.</x:v>
      </x:c>
      <x:c r="F4608" s="3" t="str">
        <x:v>EXISTING_TRANSLATION_UNREVIEWED</x:v>
      </x:c>
      <x:c r="G4608" s="3" t="str">
        <x:v>Sky_Main.ESM@30185867</x:v>
      </x:c>
    </x:row>
    <x:row r="4609" ht="24" hidden="0" customHeight="1">
      <x:c r="A4609" s="3" t="str">
        <x:v>INFO.NAME</x:v>
      </x:c>
      <x:c r="B4609" s="3" t="str">
        <x:v>2529361891124917062</x:v>
      </x:c>
      <x:c r="C4609" s="3" t="str">
        <x:v>alms for Mara</x:v>
      </x:c>
      <x:c r="D4609" s="3" t="str">
        <x:v>I know Helle. I'd rather take it to her myself.</x:v>
      </x:c>
      <x:c r="E4609" s="3" t="str">
        <x:v>헬레를 알아. 직접 가져다주는 게 낫겠어.</x:v>
      </x:c>
      <x:c r="F4609" s="3" t="str">
        <x:v>EXISTING_TRANSLATION_UNREVIEWED</x:v>
      </x:c>
      <x:c r="G4609" s="3" t="str">
        <x:v>Sky_Main.ESM@30186311</x:v>
      </x:c>
    </x:row>
    <x:row r="4610" ht="24" hidden="0" customHeight="1">
      <x:c r="A4610" s="3" t="str">
        <x:v>INFO.NAME</x:v>
      </x:c>
      <x:c r="B4610" s="3" t="str">
        <x:v>170122733227232221</x:v>
      </x:c>
      <x:c r="C4610" s="3" t="str">
        <x:v>alms for Mara</x:v>
      </x:c>
      <x:c r="D4610" s="3" t="str">
        <x:v>Aye, here you go. I'm sure I'll see it spent here soon enough.</x:v>
      </x:c>
      <x:c r="E4610" s="3" t="str">
        <x:v>그래, 여기 받아. 곧 이 돈이 다시 여기서 쓰이겠지.</x:v>
      </x:c>
      <x:c r="F4610" s="3" t="str">
        <x:v>EXISTING_TRANSLATION_UNREVIEWED</x:v>
      </x:c>
      <x:c r="G4610" s="3" t="str">
        <x:v>Sky_Main.ESM@30186601</x:v>
      </x:c>
    </x:row>
    <x:row r="4611" ht="24" hidden="0" customHeight="1">
      <x:c r="A4611" s="3" t="str">
        <x:v>INFO.NAME</x:v>
      </x:c>
      <x:c r="B4611" s="3" t="str">
        <x:v>5027188031051028910</x:v>
      </x:c>
      <x:c r="C4611" s="3" t="str">
        <x:v>alms for Mara</x:v>
      </x:c>
      <x:c r="D4611" s="3" t="str">
        <x:v>Aye, here you go. I'm sure I'll see it spent here soon enough.</x:v>
      </x:c>
      <x:c r="E4611" s="3" t="str">
        <x:v>그래, 여기 받아. 곧 이 돈이 다시 여기서 쓰이겠지.</x:v>
      </x:c>
      <x:c r="F4611" s="3" t="str">
        <x:v>EXISTING_TRANSLATION_UNREVIEWED</x:v>
      </x:c>
      <x:c r="G4611" s="3" t="str">
        <x:v>Sky_Main.ESM@30187064</x:v>
      </x:c>
    </x:row>
    <x:row r="4612" ht="24" hidden="0" customHeight="1">
      <x:c r="A4612" s="3" t="str">
        <x:v>INFO.NAME</x:v>
      </x:c>
      <x:c r="B4612" s="3" t="str">
        <x:v>2320532340917325062</x:v>
      </x:c>
      <x:c r="C4612" s="3" t="str">
        <x:v>alms for Mara</x:v>
      </x:c>
      <x:c r="D4612" s="3" t="str">
        <x:v>If I gave you money, would Helle ever see it?</x:v>
      </x:c>
      <x:c r="E4612" s="3" t="str">
        <x:v>내가 돈을 주면 헬레가 정말 받게 될까?</x:v>
      </x:c>
      <x:c r="F4612" s="3" t="str">
        <x:v>EXISTING_TRANSLATION_UNREVIEWED</x:v>
      </x:c>
      <x:c r="G4612" s="3" t="str">
        <x:v>Sky_Main.ESM@30187529</x:v>
      </x:c>
    </x:row>
    <x:row r="4613" ht="24" hidden="0" customHeight="1">
      <x:c r="A4613" s="3" t="str">
        <x:v>INFO.NAME</x:v>
      </x:c>
      <x:c r="B4613" s="3" t="str">
        <x:v>12565261241794823607</x:v>
      </x:c>
      <x:c r="C4613" s="3" t="str">
        <x:v>alms for Mara</x:v>
      </x:c>
      <x:c r="D4613" s="3" t="str">
        <x:v>Ugh, fine. Someone dropped this earlier -- you can have it.</x:v>
      </x:c>
      <x:c r="E4613" s="3" t="str">
        <x:v>으, 알았어. 아까 누가 이걸 떨어뜨렸더군. 가져가.</x:v>
      </x:c>
      <x:c r="F4613" s="3" t="str">
        <x:v>EXISTING_TRANSLATION_UNREVIEWED</x:v>
      </x:c>
      <x:c r="G4613" s="3" t="str">
        <x:v>Sky_Main.ESM@30187821</x:v>
      </x:c>
    </x:row>
    <x:row r="4614" ht="24" hidden="0" customHeight="1">
      <x:c r="A4614" s="3" t="str">
        <x:v>INFO.NAME</x:v>
      </x:c>
      <x:c r="B4614" s="3" t="str">
        <x:v>2549516533371217502</x:v>
      </x:c>
      <x:c r="C4614" s="3" t="str">
        <x:v>alms for Mara</x:v>
      </x:c>
      <x:c r="D4614" s="3" t="str">
        <x:v>Not for one such as you.</x:v>
      </x:c>
      <x:c r="E4614" s="3" t="str">
        <x:v>너 같은 자에게 줄 건 없어.</x:v>
      </x:c>
      <x:c r="F4614" s="3" t="str">
        <x:v>EXISTING_TRANSLATION_UNREVIEWED</x:v>
      </x:c>
      <x:c r="G4614" s="3" t="str">
        <x:v>Sky_Main.ESM@30188283</x:v>
      </x:c>
    </x:row>
    <x:row r="4615" ht="24" hidden="0" customHeight="1">
      <x:c r="A4615" s="3" t="str">
        <x:v>INFO.NAME</x:v>
      </x:c>
      <x:c r="B4615" s="3" t="str">
        <x:v>6086325772069520163</x:v>
      </x:c>
      <x:c r="C4615" s="3" t="str">
        <x:v>alms for Mara</x:v>
      </x:c>
      <x:c r="D4615" s="3" t="str">
        <x:v>Yes, that's a very good idea. Here.</x:v>
      </x:c>
      <x:c r="E4615" s="3" t="str">
        <x:v>그래, 정말 좋은 생각이군. 여기.</x:v>
      </x:c>
      <x:c r="F4615" s="3" t="str">
        <x:v>EXISTING_TRANSLATION_UNREVIEWED</x:v>
      </x:c>
      <x:c r="G4615" s="3" t="str">
        <x:v>Sky_Main.ESM@30188554</x:v>
      </x:c>
    </x:row>
    <x:row r="4616" ht="24" hidden="0" customHeight="1">
      <x:c r="A4616" s="3" t="str">
        <x:v>INFO.NAME</x:v>
      </x:c>
      <x:c r="B4616" s="3" t="str">
        <x:v>3693133071120124033</x:v>
      </x:c>
      <x:c r="C4616" s="3" t="str">
        <x:v>alms for Mara</x:v>
      </x:c>
      <x:c r="D4616" s="3" t="str">
        <x:v>Yes, that's a very good idea. Here.</x:v>
      </x:c>
      <x:c r="E4616" s="3" t="str">
        <x:v>그래, 정말 좋은 생각이군. 여기.</x:v>
      </x:c>
      <x:c r="F4616" s="3" t="str">
        <x:v>EXISTING_TRANSLATION_UNREVIEWED</x:v>
      </x:c>
      <x:c r="G4616" s="3" t="str">
        <x:v>Sky_Main.ESM@30188993</x:v>
      </x:c>
    </x:row>
    <x:row r="4617" ht="24" hidden="0" customHeight="1">
      <x:c r="A4617" s="3" t="str">
        <x:v>INFO.NAME</x:v>
      </x:c>
      <x:c r="B4617" s="3" t="str">
        <x:v>220091488318712982</x:v>
      </x:c>
      <x:c r="C4617" s="3" t="str">
        <x:v>alms for Mara</x:v>
      </x:c>
      <x:c r="D4617" s="3" t="str">
        <x:v>I'd, uh, prefer not.</x:v>
      </x:c>
      <x:c r="E4617" s="3" t="str">
        <x:v>난, 어, 그러고 싶지 않아.</x:v>
      </x:c>
      <x:c r="F4617" s="3" t="str">
        <x:v>EXISTING_TRANSLATION_UNREVIEWED</x:v>
      </x:c>
      <x:c r="G4617" s="3" t="str">
        <x:v>Sky_Main.ESM@30189429</x:v>
      </x:c>
    </x:row>
    <x:row r="4618" ht="24" hidden="0" customHeight="1">
      <x:c r="A4618" s="3" t="str">
        <x:v>INFO.NAME</x:v>
      </x:c>
      <x:c r="B4618" s="3" t="str">
        <x:v>302201431767325117</x:v>
      </x:c>
      <x:c r="C4618" s="3" t="str">
        <x:v>alms for Mara</x:v>
      </x:c>
      <x:c r="D4618" s="3" t="str">
        <x:v>Oh, do you think I should? Yes, you're right.</x:v>
      </x:c>
      <x:c r="E4618" s="3" t="str">
        <x:v>아, 내가 그래야 할까? 그래, 자네 말이 맞아.</x:v>
      </x:c>
      <x:c r="F4618" s="3" t="str">
        <x:v>EXISTING_TRANSLATION_UNREVIEWED</x:v>
      </x:c>
      <x:c r="G4618" s="3" t="str">
        <x:v>Sky_Main.ESM@30189692</x:v>
      </x:c>
    </x:row>
    <x:row r="4619" ht="24" hidden="0" customHeight="1">
      <x:c r="A4619" s="3" t="str">
        <x:v>INFO.NAME</x:v>
      </x:c>
      <x:c r="B4619" s="3" t="str">
        <x:v>1385018029144261866</x:v>
      </x:c>
      <x:c r="C4619" s="3" t="str">
        <x:v>alms for Mara</x:v>
      </x:c>
      <x:c r="D4619" s="3" t="str">
        <x:v>Oh, no, thank you.</x:v>
      </x:c>
      <x:c r="E4619" s="3" t="str">
        <x:v>아뇨, 사양할게요.</x:v>
      </x:c>
      <x:c r="F4619" s="3" t="str">
        <x:v>EXISTING_TRANSLATION_UNREVIEWED</x:v>
      </x:c>
      <x:c r="G4619" s="3" t="str">
        <x:v>Sky_Main.ESM@30190138</x:v>
      </x:c>
    </x:row>
    <x:row r="4620" ht="24" hidden="0" customHeight="1">
      <x:c r="A4620" s="3" t="str">
        <x:v>INFO.NAME</x:v>
      </x:c>
      <x:c r="B4620" s="3" t="str">
        <x:v>10567243322484724662</x:v>
      </x:c>
      <x:c r="C4620" s="3" t="str">
        <x:v>alms for Mara</x:v>
      </x:c>
      <x:c r="D4620" s="3" t="str">
        <x:v>Please, make sure everyone knows I gave.</x:v>
      </x:c>
      <x:c r="E4620" s="3" t="str">
        <x:v>제발 모두에게 내가 기부했다는 사실을 알려 줘.</x:v>
      </x:c>
      <x:c r="F4620" s="3" t="str">
        <x:v>EXISTING_TRANSLATION_UNREVIEWED</x:v>
      </x:c>
      <x:c r="G4620" s="3" t="str">
        <x:v>Sky_Main.ESM@30190403</x:v>
      </x:c>
    </x:row>
    <x:row r="4621" ht="24" hidden="0" customHeight="1">
      <x:c r="A4621" s="3" t="str">
        <x:v>INFO.NAME</x:v>
      </x:c>
      <x:c r="B4621" s="3" t="str">
        <x:v>2283713885568028652</x:v>
      </x:c>
      <x:c r="C4621" s="3" t="str">
        <x:v>alms for Mara</x:v>
      </x:c>
      <x:c r="D4621" s="3" t="str">
        <x:v>No way, I'm not falling for that.</x:v>
      </x:c>
      <x:c r="E4621" s="3" t="str">
        <x:v>절대 안 돼. 그 수작에 넘어갈 줄 알아?</x:v>
      </x:c>
      <x:c r="F4621" s="3" t="str">
        <x:v>EXISTING_TRANSLATION_UNREVIEWED</x:v>
      </x:c>
      <x:c r="G4621" s="3" t="str">
        <x:v>Sky_Main.ESM@30190846</x:v>
      </x:c>
    </x:row>
    <x:row r="4622" ht="24" hidden="0" customHeight="1">
      <x:c r="A4622" s="3" t="str">
        <x:v>INFO.NAME</x:v>
      </x:c>
      <x:c r="B4622" s="3" t="str">
        <x:v>7687164191287829666</x:v>
      </x:c>
      <x:c r="C4622" s="3" t="str">
        <x:v>alms for Mara</x:v>
      </x:c>
      <x:c r="D4622" s="3" t="str">
        <x:v>What a good idea! I love Mara. Please, tell her I gave you this.</x:v>
      </x:c>
      <x:c r="E4622" s="3" t="str">
        <x:v>정말 좋은 생각이야! 난 마라를 사랑해. 이걸 내가 줬다고 마라께 전해 줘.</x:v>
      </x:c>
      <x:c r="F4622" s="3" t="str">
        <x:v>EXISTING_TRANSLATION_UNREVIEWED</x:v>
      </x:c>
      <x:c r="G4622" s="3" t="str">
        <x:v>Sky_Main.ESM@30191123</x:v>
      </x:c>
    </x:row>
    <x:row r="4623" ht="24" hidden="0" customHeight="1">
      <x:c r="A4623" s="3" t="str">
        <x:v>INFO.NAME</x:v>
      </x:c>
      <x:c r="B4623" s="3" t="str">
        <x:v>15293221438967906</x:v>
      </x:c>
      <x:c r="C4623" s="3" t="str">
        <x:v>alms for Mara</x:v>
      </x:c>
      <x:c r="D4623" s="3" t="str">
        <x:v>Oh, maybe another time? It's just... Never mind.</x:v>
      </x:c>
      <x:c r="E4623" s="3" t="str">
        <x:v>아, 다음에 하면 안 될까? 그게... 아니야, 됐어.</x:v>
      </x:c>
      <x:c r="F4623" s="3" t="str">
        <x:v>EXISTING_TRANSLATION_UNREVIEWED</x:v>
      </x:c>
      <x:c r="G4623" s="3" t="str">
        <x:v>Sky_Main.ESM@30191588</x:v>
      </x:c>
    </x:row>
    <x:row r="4624" ht="24" hidden="0" customHeight="1">
      <x:c r="A4624" s="3" t="str">
        <x:v>INFO.NAME</x:v>
      </x:c>
      <x:c r="B4624" s="3" t="str">
        <x:v>29160275651658710524</x:v>
      </x:c>
      <x:c r="C4624" s="3" t="str">
        <x:v>alms for Mara</x:v>
      </x:c>
      <x:c r="D4624" s="3" t="str">
        <x:v>Hpmh. Fine, here you go.</x:v>
      </x:c>
      <x:c r="E4624" s="3" t="str">
        <x:v>흥. 좋아, 여기 받아.</x:v>
      </x:c>
      <x:c r="F4624" s="3" t="str">
        <x:v>EXISTING_TRANSLATION_UNREVIEWED</x:v>
      </x:c>
      <x:c r="G4624" s="3" t="str">
        <x:v>Sky_Main.ESM@30191881</x:v>
      </x:c>
    </x:row>
    <x:row r="4625" ht="24" hidden="0" customHeight="1">
      <x:c r="A4625" s="3" t="str">
        <x:v>INFO.NAME</x:v>
      </x:c>
      <x:c r="B4625" s="3" t="str">
        <x:v>25877291962841629827</x:v>
      </x:c>
      <x:c r="C4625" s="3" t="str">
        <x:v>alms for Mara</x:v>
      </x:c>
      <x:c r="D4625" s="3" t="str">
        <x:v>Get lost, sneak.</x:v>
      </x:c>
      <x:c r="E4625" s="3" t="str">
        <x:v>꺼져, 도둑놈아.</x:v>
      </x:c>
      <x:c r="F4625" s="3" t="str">
        <x:v>EXISTING_TRANSLATION_UNREVIEWED</x:v>
      </x:c>
      <x:c r="G4625" s="3" t="str">
        <x:v>Sky_Main.ESM@30192308</x:v>
      </x:c>
    </x:row>
    <x:row r="4626" ht="24" hidden="0" customHeight="1">
      <x:c r="A4626" s="3" t="str">
        <x:v>INFO.NAME</x:v>
      </x:c>
      <x:c r="B4626" s="3" t="str">
        <x:v>2817353733031123652</x:v>
      </x:c>
      <x:c r="C4626" s="3" t="str">
        <x:v>alms for Mara</x:v>
      </x:c>
      <x:c r="D4626" s="3" t="str">
        <x:v>Oh yes, I think I have something on me. Here you go.</x:v>
      </x:c>
      <x:c r="E4626" s="3" t="str">
        <x:v>아, 그래. 가진 게 좀 있을 거야. 여기 받아.</x:v>
      </x:c>
      <x:c r="F4626" s="3" t="str">
        <x:v>EXISTING_TRANSLATION_UNREVIEWED</x:v>
      </x:c>
      <x:c r="G4626" s="3" t="str">
        <x:v>Sky_Main.ESM@30192570</x:v>
      </x:c>
    </x:row>
    <x:row r="4627" ht="24" hidden="0" customHeight="1">
      <x:c r="A4627" s="3" t="str">
        <x:v>INFO.NAME</x:v>
      </x:c>
      <x:c r="B4627" s="3" t="str">
        <x:v>227307775238895202</x:v>
      </x:c>
      <x:c r="C4627" s="3" t="str">
        <x:v>alms for Mara</x:v>
      </x:c>
      <x:c r="D4627" s="3" t="str">
        <x:v>Oh... No, thank you.</x:v>
      </x:c>
      <x:c r="E4627" s="3" t="str">
        <x:v>아... 아니, 사양할게.</x:v>
      </x:c>
      <x:c r="F4627" s="3" t="str">
        <x:v>EXISTING_TRANSLATION_UNREVIEWED</x:v>
      </x:c>
      <x:c r="G4627" s="3" t="str">
        <x:v>Sky_Main.ESM@30193024</x:v>
      </x:c>
    </x:row>
    <x:row r="4628" ht="24" hidden="0" customHeight="1">
      <x:c r="A4628" s="3" t="str">
        <x:v>INFO.NAME</x:v>
      </x:c>
      <x:c r="B4628" s="3" t="str">
        <x:v>18738257053164331669</x:v>
      </x:c>
      <x:c r="C4628" s="3" t="str">
        <x:v>alms for Mara</x:v>
      </x:c>
      <x:c r="D4628" s="3" t="str">
        <x:v>That's probably a good idea. I hope that Helle tells the Jarl I gave.</x:v>
      </x:c>
      <x:c r="E4628" s="3" t="str">
        <x:v>좋은 생각 같군. 헬레가 영주께 내가 기부했다고 전해 주면 좋겠어.</x:v>
      </x:c>
      <x:c r="F4628" s="3" t="str">
        <x:v>EXISTING_TRANSLATION_UNREVIEWED</x:v>
      </x:c>
      <x:c r="G4628" s="3" t="str">
        <x:v>Sky_Main.ESM@30193291</x:v>
      </x:c>
    </x:row>
    <x:row r="4629" ht="24" hidden="0" customHeight="1">
      <x:c r="A4629" s="3" t="str">
        <x:v>INFO.NAME</x:v>
      </x:c>
      <x:c r="B4629" s="3" t="str">
        <x:v>2702327188269029480</x:v>
      </x:c>
      <x:c r="C4629" s="3" t="str">
        <x:v>alms for Mara</x:v>
      </x:c>
      <x:c r="D4629" s="3" t="str">
        <x:v>No thank you. I feed most of the Jarl's old comrades anyway.</x:v>
      </x:c>
      <x:c r="E4629" s="3" t="str">
        <x:v>괜찮아. 어차피 영주의 옛 동료 대부분에게 먹을 걸 주고 있어.</x:v>
      </x:c>
      <x:c r="F4629" s="3" t="str">
        <x:v>EXISTING_TRANSLATION_UNREVIEWED</x:v>
      </x:c>
      <x:c r="G4629" s="3" t="str">
        <x:v>Sky_Main.ESM@30193764</x:v>
      </x:c>
    </x:row>
    <x:row r="4630" ht="24" hidden="0" customHeight="1">
      <x:c r="A4630" s="3" t="str">
        <x:v>INFO.NAME</x:v>
      </x:c>
      <x:c r="B4630" s="3" t="str">
        <x:v>2387027001262978479</x:v>
      </x:c>
      <x:c r="C4630" s="3" t="str">
        <x:v>alms for Mara</x:v>
      </x:c>
      <x:c r="D4630" s="3" t="str">
        <x:v>Hmm, yes, I could get out the purse for Jona's friends. Take this, will you?</x:v>
      </x:c>
      <x:c r="E4630" s="3" t="str">
        <x:v>흠, 그래. 요나의 친구들을 위해 지갑을 열 수 있겠군. 이걸 받아.</x:v>
      </x:c>
      <x:c r="F4630" s="3" t="str">
        <x:v>EXISTING_TRANSLATION_UNREVIEWED</x:v>
      </x:c>
      <x:c r="G4630" s="3" t="str">
        <x:v>Sky_Main.ESM@30194069</x:v>
      </x:c>
    </x:row>
    <x:row r="4631" ht="24" hidden="0" customHeight="1">
      <x:c r="A4631" s="3" t="str">
        <x:v>INFO.NAME</x:v>
      </x:c>
      <x:c r="B4631" s="3" t="str">
        <x:v>249573930165901564</x:v>
      </x:c>
      <x:c r="C4631" s="3" t="str">
        <x:v>alms for Mara</x:v>
      </x:c>
      <x:c r="D4631" s="3" t="str">
        <x:v>Are you trying to steal from an old woman? Get out, before I take my sword to you!</x:v>
      </x:c>
      <x:c r="E4631" s="3" t="str">
        <x:v>노파의 돈을 훔치려는 거야? 내 검을 뽑기 전에 꺼져!</x:v>
      </x:c>
      <x:c r="F4631" s="3" t="str">
        <x:v>EXISTING_TRANSLATION_UNREVIEWED</x:v>
      </x:c>
      <x:c r="G4631" s="3" t="str">
        <x:v>Sky_Main.ESM@30194547</x:v>
      </x:c>
    </x:row>
    <x:row r="4632" ht="24" hidden="0" customHeight="1">
      <x:c r="A4632" s="3" t="str">
        <x:v>INFO.NAME</x:v>
      </x:c>
      <x:c r="B4632" s="3" t="str">
        <x:v>489824120550817581</x:v>
      </x:c>
      <x:c r="C4632" s="3" t="str">
        <x:v>alms for Mara</x:v>
      </x:c>
      <x:c r="D4632" s="3" t="str">
        <x:v>Aye, Mara's blessing on them all.</x:v>
      </x:c>
      <x:c r="E4632" s="3" t="str">
        <x:v>그래, 모두에게 마라의 축복이 있기를.</x:v>
      </x:c>
      <x:c r="F4632" s="3" t="str">
        <x:v>EXISTING_TRANSLATION_UNREVIEWED</x:v>
      </x:c>
      <x:c r="G4632" s="3" t="str">
        <x:v>Sky_Main.ESM@30194869</x:v>
      </x:c>
    </x:row>
    <x:row r="4633" ht="24" hidden="0" customHeight="1">
      <x:c r="A4633" s="3" t="str">
        <x:v>INFO.NAME</x:v>
      </x:c>
      <x:c r="B4633" s="3" t="str">
        <x:v>114631569964417728</x:v>
      </x:c>
      <x:c r="C4633" s="3" t="str">
        <x:v>alms for Mara</x:v>
      </x:c>
      <x:c r="D4633" s="3" t="str">
        <x:v>Aye, Mara's blessing on them all.</x:v>
      </x:c>
      <x:c r="E4633" s="3" t="str">
        <x:v>그래, 모두에게 마라의 축복이 있기를.</x:v>
      </x:c>
      <x:c r="F4633" s="3" t="str">
        <x:v>EXISTING_TRANSLATION_UNREVIEWED</x:v>
      </x:c>
      <x:c r="G4633" s="3" t="str">
        <x:v>Sky_Main.ESM@30195300</x:v>
      </x:c>
    </x:row>
    <x:row r="4634" ht="24" hidden="0" customHeight="1">
      <x:c r="A4634" s="3" t="str">
        <x:v>INFO.NAME</x:v>
      </x:c>
      <x:c r="B4634" s="3" t="str">
        <x:v>233432883824422455</x:v>
      </x:c>
      <x:c r="C4634" s="3" t="str">
        <x:v>alms for Mara</x:v>
      </x:c>
      <x:c r="D4634" s="3" t="str">
        <x:v>You think I'd trust you with Mara's alms?</x:v>
      </x:c>
      <x:c r="E4634" s="3" t="str">
        <x:v>내가 자네를 믿고 마라의 구호금을 맡길 것 같아?</x:v>
      </x:c>
      <x:c r="F4634" s="3" t="str">
        <x:v>EXISTING_TRANSLATION_UNREVIEWED</x:v>
      </x:c>
      <x:c r="G4634" s="3" t="str">
        <x:v>Sky_Main.ESM@30195731</x:v>
      </x:c>
    </x:row>
    <x:row r="4635" ht="24" hidden="0" customHeight="1">
      <x:c r="A4635" s="3" t="str">
        <x:v>INFO.NAME</x:v>
      </x:c>
      <x:c r="B4635" s="3" t="str">
        <x:v>794865692346223569</x:v>
      </x:c>
      <x:c r="C4635" s="3" t="str">
        <x:v>alms for Mara</x:v>
      </x:c>
      <x:c r="D4635" s="3" t="str">
        <x:v>Yes, of course. Here.</x:v>
      </x:c>
      <x:c r="E4635" s="3" t="str">
        <x:v>그래, 물론이지. 여기.</x:v>
      </x:c>
      <x:c r="F4635" s="3" t="str">
        <x:v>EXISTING_TRANSLATION_UNREVIEWED</x:v>
      </x:c>
      <x:c r="G4635" s="3" t="str">
        <x:v>Sky_Main.ESM@30196017</x:v>
      </x:c>
    </x:row>
    <x:row r="4636" ht="24" hidden="0" customHeight="1">
      <x:c r="A4636" s="3" t="str">
        <x:v>INFO.NAME</x:v>
      </x:c>
      <x:c r="B4636" s="3" t="str">
        <x:v>3127490721616512177</x:v>
      </x:c>
      <x:c r="C4636" s="3" t="str">
        <x:v>alms for Mara</x:v>
      </x:c>
      <x:c r="D4636" s="3" t="str">
        <x:v>Yes, of course. Here.</x:v>
      </x:c>
      <x:c r="E4636" s="3" t="str">
        <x:v>그래, 물론이지. 여기.</x:v>
      </x:c>
      <x:c r="F4636" s="3" t="str">
        <x:v>EXISTING_TRANSLATION_UNREVIEWED</x:v>
      </x:c>
      <x:c r="G4636" s="3" t="str">
        <x:v>Sky_Main.ESM@30196441</x:v>
      </x:c>
    </x:row>
    <x:row r="4637" ht="24" hidden="0" customHeight="1">
      <x:c r="A4637" s="3" t="str">
        <x:v>INFO.NAME</x:v>
      </x:c>
      <x:c r="B4637" s="3" t="str">
        <x:v>31979308021051029980</x:v>
      </x:c>
      <x:c r="C4637" s="3" t="str">
        <x:v>alms for Mara</x:v>
      </x:c>
      <x:c r="D4637" s="3" t="str">
        <x:v>Like I'd trust you.</x:v>
      </x:c>
      <x:c r="E4637" s="3" t="str">
        <x:v>내가 널 믿을 것 같아?</x:v>
      </x:c>
      <x:c r="F4637" s="3" t="str">
        <x:v>EXISTING_TRANSLATION_UNREVIEWED</x:v>
      </x:c>
      <x:c r="G4637" s="3" t="str">
        <x:v>Sky_Main.ESM@30196866</x:v>
      </x:c>
    </x:row>
    <x:row r="4638" ht="24" hidden="0" customHeight="1">
      <x:c r="A4638" s="3" t="str">
        <x:v>INFO.NAME</x:v>
      </x:c>
      <x:c r="B4638" s="3" t="str">
        <x:v>2205210812319220291</x:v>
      </x:c>
      <x:c r="C4638" s="3" t="str">
        <x:v>alms for Mara</x:v>
      </x:c>
      <x:c r="D4638" s="3" t="str">
        <x:v>Yes, I'll happily give you alms.</x:v>
      </x:c>
      <x:c r="E4638" s="3" t="str">
        <x:v>그래, 기쁘게 구호금을 내겠어.</x:v>
      </x:c>
      <x:c r="F4638" s="3" t="str">
        <x:v>EXISTING_TRANSLATION_UNREVIEWED</x:v>
      </x:c>
      <x:c r="G4638" s="3" t="str">
        <x:v>Sky_Main.ESM@30197130</x:v>
      </x:c>
    </x:row>
    <x:row r="4639" ht="24" hidden="0" customHeight="1">
      <x:c r="A4639" s="3" t="str">
        <x:v>INFO.NAME</x:v>
      </x:c>
      <x:c r="B4639" s="3" t="str">
        <x:v>184194142582615588</x:v>
      </x:c>
      <x:c r="C4639" s="3" t="str">
        <x:v>alms for Mara</x:v>
      </x:c>
      <x:c r="D4639" s="3" t="str">
        <x:v>Yes, I'll happily give you alms.</x:v>
      </x:c>
      <x:c r="E4639" s="3" t="str">
        <x:v>그래, 기쁘게 구호금을 내겠어.</x:v>
      </x:c>
      <x:c r="F4639" s="3" t="str">
        <x:v>EXISTING_TRANSLATION_UNREVIEWED</x:v>
      </x:c>
      <x:c r="G4639" s="3" t="str">
        <x:v>Sky_Main.ESM@30197563</x:v>
      </x:c>
    </x:row>
    <x:row r="4640" ht="24" hidden="0" customHeight="1">
      <x:c r="A4640" s="3" t="str">
        <x:v>INFO.NAME</x:v>
      </x:c>
      <x:c r="B4640" s="3" t="str">
        <x:v>890917379184887913</x:v>
      </x:c>
      <x:c r="C4640" s="3" t="str">
        <x:v>alms for Mara</x:v>
      </x:c>
      <x:c r="D4640" s="3" t="str">
        <x:v>No, I'd rather not. Not for you.</x:v>
      </x:c>
      <x:c r="E4640" s="3" t="str">
        <x:v>아니, 그러고 싶지 않아. 적어도 자네에게는.</x:v>
      </x:c>
      <x:c r="F4640" s="3" t="str">
        <x:v>EXISTING_TRANSLATION_UNREVIEWED</x:v>
      </x:c>
      <x:c r="G4640" s="3" t="str">
        <x:v>Sky_Main.ESM@30197995</x:v>
      </x:c>
    </x:row>
    <x:row r="4641" ht="24" hidden="0" customHeight="1">
      <x:c r="A4641" s="3" t="str">
        <x:v>INFO.NAME</x:v>
      </x:c>
      <x:c r="B4641" s="3" t="str">
        <x:v>12768245831298613298</x:v>
      </x:c>
      <x:c r="C4641" s="3" t="str">
        <x:v>alms for Mara</x:v>
      </x:c>
      <x:c r="D4641" s="3" t="str">
        <x:v>It is well that the Nords respect Mara's blessing. Here, take this as a gift from the Imperial Cult.</x:v>
      </x:c>
      <x:c r="E4641" s="3" t="str">
        <x:v>노드들이 마라의 축복을 존중한다니 다행이군. 이걸 제국교단의 선물로 받아 주게.</x:v>
      </x:c>
      <x:c r="F4641" s="3" t="str">
        <x:v>EXISTING_TRANSLATION_UNREVIEWED</x:v>
      </x:c>
      <x:c r="G4641" s="3" t="str">
        <x:v>Sky_Main.ESM@30198275</x:v>
      </x:c>
    </x:row>
    <x:row r="4642" ht="24" hidden="0" customHeight="1">
      <x:c r="A4642" s="3" t="str">
        <x:v>INFO.NAME</x:v>
      </x:c>
      <x:c r="B4642" s="3" t="str">
        <x:v>8291238531628127403</x:v>
      </x:c>
      <x:c r="C4642" s="3" t="str">
        <x:v>alms for Mara</x:v>
      </x:c>
      <x:c r="D4642" s="3" t="str">
        <x:v>It is well that the Nords respect Mara's blessing. Here, take this as a gift from the Imperial Cult.</x:v>
      </x:c>
      <x:c r="E4642" s="3" t="str">
        <x:v>노드들이 마라의 축복을 존중한다니 다행이군. 이걸 제국교단의 선물로 받아 주게.</x:v>
      </x:c>
      <x:c r="F4642" s="3" t="str">
        <x:v>EXISTING_TRANSLATION_UNREVIEWED</x:v>
      </x:c>
      <x:c r="G4642" s="3" t="str">
        <x:v>Sky_Main.ESM@30198782</x:v>
      </x:c>
    </x:row>
    <x:row r="4643" ht="24" hidden="0" customHeight="1">
      <x:c r="A4643" s="3" t="str">
        <x:v>INFO.NAME</x:v>
      </x:c>
      <x:c r="B4643" s="3" t="str">
        <x:v>2448214326226329433</x:v>
      </x:c>
      <x:c r="C4643" s="3" t="str">
        <x:v>alms for Mara</x:v>
      </x:c>
      <x:c r="D4643" s="3" t="str">
        <x:v>You think you can take the Cult's money in Mara's name? Get out.</x:v>
      </x:c>
      <x:c r="E4643" s="3" t="str">
        <x:v>마라의 이름을 팔아 교단의 돈을 가져가겠다고? 꺼져.</x:v>
      </x:c>
      <x:c r="F4643" s="3" t="str">
        <x:v>EXISTING_TRANSLATION_UNREVIEWED</x:v>
      </x:c>
      <x:c r="G4643" s="3" t="str">
        <x:v>Sky_Main.ESM@30199269</x:v>
      </x:c>
    </x:row>
    <x:row r="4644" ht="24" hidden="0" customHeight="1">
      <x:c r="A4644" s="3" t="str">
        <x:v>INFO.NAME</x:v>
      </x:c>
      <x:c r="B4644" s="3" t="str">
        <x:v>27466168689584523</x:v>
      </x:c>
      <x:c r="C4644" s="3" t="str">
        <x:v>an unrelated matter</x:v>
      </x:c>
      <x:c r="D4644" s="3" t="str">
        <x:v>No! Help!</x:v>
      </x:c>
      <x:c r="E4644" s="3" t="str">
        <x:v>안 돼! 살려 줘!</x:v>
      </x:c>
      <x:c r="F4644" s="3" t="str">
        <x:v>EXISTING_TRANSLATION_UNREVIEWED</x:v>
      </x:c>
      <x:c r="G4644" s="3" t="str">
        <x:v>Sky_Main.ESM@30199612</x:v>
      </x:c>
    </x:row>
    <x:row r="4645" ht="60" hidden="0" customHeight="1">
      <x:c r="A4645" s="3" t="str">
        <x:v>INFO.NAME</x:v>
      </x:c>
      <x:c r="B4645" s="3" t="str">
        <x:v>1122013482086231430</x:v>
      </x:c>
      <x:c r="C4645" s="3" t="str">
        <x:v>an unrelated matter</x:v>
      </x:c>
      <x:c r="D4645" s="3" t="str">
        <x:v>Oh, thank the Gods. I was hoping to make more of a success at things here than at that terrible old Guild. Little could I have known Geod would send someone to kill me over it. Here, take this -- it's a key to my old stash at the Karthwasten Guild. It's got some loot in it from the supply chest, plus a little extra. Should be in a well locked chest, though who knows after I left that place. You're welcome to it. Just make sure Geod doesn't send someone else after me.</x:v>
      </x:c>
      <x:c r="E4645" s="3" t="str">
        <x:v>아, 신들께 감사드려요. 그 끔찍한 옛 길드에서보다 이곳에서 더 성공해 보려고 했을 뿐이에요. 지오드가 그 일로 저를 죽이러 사람을 보낼 줄은 꿈에도 몰랐죠. 자, 이걸 받으세요. 카르스웨이스튼 길드에 있던 제 옛 비밀 보관함 열쇠예요. 보급 상자에서 챙긴 물건과 다른 것들도 조금 더 들어 있어요. 잠금이 튼튼한 상자에 있을 텐데 제가 떠난 뒤로 어떻게 됐을지는 모르겠네요. 가져가셔도 좋아요. 다만 지오드가 저를 쫓아 다른 사람을 보내지 않게 해주세요.</x:v>
      </x:c>
      <x:c r="F4645" s="3" t="str">
        <x:v>AI_SOURCE_REVIEWED</x:v>
      </x:c>
      <x:c r="G4645" s="3" t="str">
        <x:v>Sky_Main.ESM@30199974</x:v>
      </x:c>
    </x:row>
    <x:row r="4646" ht="36" hidden="0" customHeight="1">
      <x:c r="A4646" s="3" t="str">
        <x:v>INFO.NAME</x:v>
      </x:c>
      <x:c r="B4646" s="3" t="str">
        <x:v>47523011073212512</x:v>
      </x:c>
      <x:c r="C4646" s="3" t="str">
        <x:v>an unrelated matter</x:v>
      </x:c>
      <x:c r="D4646" s="3" t="str">
        <x:v>By the Divines, I don't want to be killed for some grudge! I'll leave town! You can tell Geod I fled before you got here, if you want! Just don't kill me, I beg you. It's not worth it for the whims of some crazy old Guildmaster.</x:v>
      </x:c>
      <x:c r="E4646" s="3" t="str">
        <x:v>신들이시여, 무슨 앙심 때문에 죽고 싶지는 않아요! 마을을 떠날게요! 원하시면 지오드에게 당신이 오기 전에 제가 도망쳤다고 하세요! 제발 죽이지 말아주세요. 이렇게 빌게요. 미친 늙은 길드장의 변덕 때문에 이런 일까지 할 가치는 없잖아요.</x:v>
      </x:c>
      <x:c r="F4646" s="3" t="str">
        <x:v>AI_SOURCE_REVIEWED</x:v>
      </x:c>
      <x:c r="G4646" s="3" t="str">
        <x:v>Sky_Main.ESM@30200792</x:v>
      </x:c>
    </x:row>
    <x:row r="4647" ht="24" hidden="0" customHeight="1">
      <x:c r="A4647" s="3" t="str">
        <x:v>INFO.NAME</x:v>
      </x:c>
      <x:c r="B4647" s="3" t="str">
        <x:v>31283169202537113704</x:v>
      </x:c>
      <x:c r="C4647" s="3" t="str">
        <x:v>an unrelated matter</x:v>
      </x:c>
      <x:c r="D4647" s="3" t="str">
        <x:v>Alright then.</x:v>
      </x:c>
      <x:c r="E4647" s="3" t="str">
        <x:v>그럼 알겠어.</x:v>
      </x:c>
      <x:c r="F4647" s="3" t="str">
        <x:v>EXISTING_TRANSLATION_UNREVIEWED</x:v>
      </x:c>
      <x:c r="G4647" s="3" t="str">
        <x:v>Sky_Main.ESM@30201368</x:v>
      </x:c>
    </x:row>
    <x:row r="4648" ht="24" hidden="0" customHeight="1">
      <x:c r="A4648" s="3" t="str">
        <x:v>INFO.NAME</x:v>
      </x:c>
      <x:c r="B4648" s="3" t="str">
        <x:v>11557154602787516059</x:v>
      </x:c>
      <x:c r="C4648" s="3" t="str">
        <x:v>an unrelated matter</x:v>
      </x:c>
      <x:c r="D4648" s="3" t="str">
        <x:v>Thank you, %PCRace. I don't have much here. Just let me know when Rolic agrees and I'll get out of town.</x:v>
      </x:c>
      <x:c r="E4648" s="3" t="str">
        <x:v>고마워, %PCRace. 가진 건 별로 없어. 롤리크가 동의하면 알려 줘. 그러면 도시를 떠날게.</x:v>
      </x:c>
      <x:c r="F4648" s="3" t="str">
        <x:v>EXISTING_TRANSLATION_UNREVIEWED</x:v>
      </x:c>
      <x:c r="G4648" s="3" t="str">
        <x:v>Sky_Main.ESM@30201566</x:v>
      </x:c>
    </x:row>
    <x:row r="4649" ht="48" hidden="0" customHeight="1">
      <x:c r="A4649" s="3" t="str">
        <x:v>INFO.NAME</x:v>
      </x:c>
      <x:c r="B4649" s="3" t="str">
        <x:v>19344116492900329263</x:v>
      </x:c>
      <x:c r="C4649" s="3" t="str">
        <x:v>an unrelated matter</x:v>
      </x:c>
      <x:c r="D4649" s="3" t="str">
        <x:v>By the Divines, I don't want to be killed for some grudge! I'll leave town! Please, just ask Rolic Gilded-Shield to release me from my contract and I'll get my things together! You can tell Geod I fled before you got here, if you want! Just don't kill me, I beg you. It's not worth it for the whims of some crazy old Guildmaster.</x:v>
      </x:c>
      <x:c r="E4649" s="3" t="str">
        <x:v>신들이시여, 무슨 앙심 때문에 죽고 싶지는 않아요! 마을을 떠날게요! 제발 롤릭 길디드-실드에게 제 계약을 풀어달라고 부탁해 주세요. 그러면 짐을 챙길게요! 원하시면 지오드에게 당신이 오기 전에 제가 도망쳤다고 하세요! 제발 죽이지 말아주세요. 이렇게 빌게요. 미친 늙은 길드장의 변덕 때문에 이런 일까지 할 가치는 없잖아요.</x:v>
      </x:c>
      <x:c r="F4649" s="3" t="str">
        <x:v>AI_SOURCE_REVIEWED</x:v>
      </x:c>
      <x:c r="G4649" s="3" t="str">
        <x:v>Sky_Main.ESM@30201914</x:v>
      </x:c>
    </x:row>
    <x:row r="4650" ht="24" hidden="0" customHeight="1">
      <x:c r="A4650" s="3" t="str">
        <x:v>INFO.NAME</x:v>
      </x:c>
      <x:c r="B4650" s="3" t="str">
        <x:v>46921214928043258</x:v>
      </x:c>
      <x:c r="C4650" s="3" t="str">
        <x:v>an unrelated matter</x:v>
      </x:c>
      <x:c r="D4650" s="3" t="str">
        <x:v>Fine. Maybe we'll see what Rolic thinks when I kill the Fighters Guild lackey sent to kill me instead.</x:v>
      </x:c>
      <x:c r="E4650" s="3" t="str">
        <x:v>좋아. 날 죽이러 온 파이터 길드의 하수인을 거꾸로 죽여도 롤리크가 어떻게 생각할지 두고 보자고.</x:v>
      </x:c>
      <x:c r="F4650" s="3" t="str">
        <x:v>EXISTING_TRANSLATION_UNREVIEWED</x:v>
      </x:c>
      <x:c r="G4650" s="3" t="str">
        <x:v>Sky_Main.ESM@30202535</x:v>
      </x:c>
    </x:row>
    <x:row r="4651" ht="24" hidden="0" customHeight="1">
      <x:c r="A4651" s="3" t="str">
        <x:v>INFO.NAME</x:v>
      </x:c>
      <x:c r="B4651" s="3" t="str">
        <x:v>30358832411517588</x:v>
      </x:c>
      <x:c r="C4651" s="3" t="str">
        <x:v>an unrelated matter</x:v>
      </x:c>
      <x:c r="D4651" s="3" t="str">
        <x:v>Geod sent you to kill me? Hahaha! That old man can't even control his own Guild. Why would he want me dead?</x:v>
      </x:c>
      <x:c r="E4651" s="3" t="str">
        <x:v>지오드가 날 죽이라고 보냈어? 하하하! 그 늙은이는 자기 길드조차 통제 못 해. 그런데 왜 내 죽음을 바라겠어?</x:v>
      </x:c>
      <x:c r="F4651" s="3" t="str">
        <x:v>EXISTING_TRANSLATION_UNREVIEWED</x:v>
      </x:c>
      <x:c r="G4651" s="3" t="str">
        <x:v>Sky_Main.ESM@30202883</x:v>
      </x:c>
    </x:row>
    <x:row r="4652" ht="24" hidden="0" customHeight="1">
      <x:c r="A4652" s="3" t="str">
        <x:v>INFO.NAME</x:v>
      </x:c>
      <x:c r="B4652" s="3" t="str">
        <x:v>1926019559615730057</x:v>
      </x:c>
      <x:c r="C4652" s="3" t="str">
        <x:v>an unrelated matter</x:v>
      </x:c>
      <x:c r="D4652" s="3" t="str">
        <x:v>Don't worry, I'm leaving.</x:v>
      </x:c>
      <x:c r="E4652" s="3" t="str">
        <x:v>걱정 마, 떠날 테니까.</x:v>
      </x:c>
      <x:c r="F4652" s="3" t="str">
        <x:v>EXISTING_TRANSLATION_UNREVIEWED</x:v>
      </x:c>
      <x:c r="G4652" s="3" t="str">
        <x:v>Sky_Main.ESM@30203359</x:v>
      </x:c>
    </x:row>
    <x:row r="4653" ht="60" hidden="0" customHeight="1">
      <x:c r="A4653" s="3" t="str">
        <x:v>INFO.NAME</x:v>
      </x:c>
      <x:c r="B4653" s="3" t="str">
        <x:v>2661258932059222620</x:v>
      </x:c>
      <x:c r="C4653" s="3" t="str">
        <x:v>an unrelated matter</x:v>
      </x:c>
      <x:c r="D4653" s="3" t="str">
        <x:v>Oh, thank the Gods. I was hoping to make more of a success at things here than at that terrible old Guild. Little could I have known Geod would send someone to kill me over it. Here, take this -- it's a key to my old stash at the Karthwasten Guild. It's got some loot in it from the supply chest, plus a little extra. Should be in a well locked chest, though who knows after I left that place. You're welcome to it. Just make sure Geod doesn't send someone else after me.</x:v>
      </x:c>
      <x:c r="E4653" s="3" t="str">
        <x:v>아, 신들께 감사드려요. 그 끔찍한 옛 길드에서보다 이곳에서 더 성공해 보려고 했을 뿐이에요. 지오드가 그 일로 저를 죽이러 사람을 보낼 줄은 꿈에도 몰랐죠. 자, 이걸 받으세요. 카르스웨이스튼 길드에 있던 제 옛 비밀 보관함 열쇠예요. 보급 상자에서 챙긴 물건과 다른 것들도 조금 더 들어 있어요. 잠금이 튼튼한 상자에 있을 텐데 제가 떠난 뒤로 어떻게 됐을지는 모르겠네요. 가져가셔도 좋아요. 다만 지오드가 저를 쫓아 다른 사람을 보내지 않게 해주세요.</x:v>
      </x:c>
      <x:c r="F4653" s="3" t="str">
        <x:v>AI_SOURCE_REVIEWED</x:v>
      </x:c>
      <x:c r="G4653" s="3" t="str">
        <x:v>Sky_Main.ESM@30203587</x:v>
      </x:c>
    </x:row>
    <x:row r="4654" ht="36" hidden="0" customHeight="1">
      <x:c r="A4654" s="3" t="str">
        <x:v>INFO.NAME</x:v>
      </x:c>
      <x:c r="B4654" s="3" t="str">
        <x:v>8157165562111814081</x:v>
      </x:c>
      <x:c r="C4654" s="3" t="str">
        <x:v>an unrelated matter</x:v>
      </x:c>
      <x:c r="D4654" s="3" t="str">
        <x:v>You murdered Rolic Gilded-Shield? By the Divines, I don't want to be killed for some grudge! I'll leave town! You can tell Geod I fled before you got here, if you want! Just don't kill me, I beg you. It's not worth it for the whims of some crazy old Guildmaster.</x:v>
      </x:c>
      <x:c r="E4654" s="3" t="str">
        <x:v>롤릭 길디드-실드를 살해했다고요? 신들이시여, 무슨 앙심 때문에 죽고 싶지는 않아요! 마을을 떠날게요! 원하시면 지오드에게 당신이 오기 전에 제가 도망쳤다고 하세요! 제발 죽이지 말아주세요. 이렇게 빌게요. 미친 늙은 길드장의 변덕 때문에 이런 일까지 할 가치는 없잖아요.</x:v>
      </x:c>
      <x:c r="F4654" s="3" t="str">
        <x:v>AI_SOURCE_REVIEWED</x:v>
      </x:c>
      <x:c r="G4654" s="3" t="str">
        <x:v>Sky_Main.ESM@30204426</x:v>
      </x:c>
    </x:row>
    <x:row r="4655" ht="24" hidden="0" customHeight="1">
      <x:c r="A4655" s="3" t="str">
        <x:v>INFO.NAME</x:v>
      </x:c>
      <x:c r="B4655" s="3" t="str">
        <x:v>632881841107728194</x:v>
      </x:c>
      <x:c r="C4655" s="3" t="str">
        <x:v>an unrelated matter</x:v>
      </x:c>
      <x:c r="D4655" s="3" t="str">
        <x:v>Did Rolic agree to let me go yet? Please hurry. Geod might send someone else after me.</x:v>
      </x:c>
      <x:c r="E4655" s="3" t="str">
        <x:v>롤릭이 날 보내 주겠다고 했어? 서둘러 줘. 게오드가 또 사람을 보내 날 뒤쫓게 할지도 몰라.</x:v>
      </x:c>
      <x:c r="F4655" s="3" t="str">
        <x:v>EXISTING_TRANSLATION_UNREVIEWED</x:v>
      </x:c>
      <x:c r="G4655" s="3" t="str">
        <x:v>Sky_Main.ESM@30205031</x:v>
      </x:c>
    </x:row>
    <x:row r="4656" ht="24" hidden="0" customHeight="1">
      <x:c r="A4656" s="3" t="str">
        <x:v>INFO.NAME</x:v>
      </x:c>
      <x:c r="B4656" s="3" t="str">
        <x:v>548890332040328325</x:v>
      </x:c>
      <x:c r="C4656" s="3" t="str">
        <x:v>an unrelated matter</x:v>
      </x:c>
      <x:c r="D4656" s="3" t="str">
        <x:v>Huh? What are you talking about?</x:v>
      </x:c>
      <x:c r="E4656" s="3" t="str">
        <x:v>응? 무슨 말을 하는 거야?</x:v>
      </x:c>
      <x:c r="F4656" s="3" t="str">
        <x:v>EXISTING_TRANSLATION_UNREVIEWED</x:v>
      </x:c>
      <x:c r="G4656" s="3" t="str">
        <x:v>Sky_Main.ESM@30205318</x:v>
      </x:c>
    </x:row>
    <x:row r="4657" ht="60" hidden="0" customHeight="1">
      <x:c r="A4657" s="3" t="str">
        <x:v>INFO.NAME</x:v>
      </x:c>
      <x:c r="B4657" s="3" t="str">
        <x:v>2898531778553818961</x:v>
      </x:c>
      <x:c r="C4657" s="3" t="str">
        <x:v>an unrelated matter</x:v>
      </x:c>
      <x:c r="D4657" s="3" t="str">
        <x:v>Frinad is probably somewhere in Gilded-Shield's manor to the east. Go south out of town, take the road east, then head to the northeast. Be careful -- hitting him in there surrounded by Rolic's mercenaries would be stupid. Frinad's an archer, so fighting him up close is the way to get him. Just don't do it when Rolic's thugs are flanking you three-to-one. You've proven yourself smart and competent. Do this for me, and I'll have something special for you when you return.</x:v>
      </x:c>
      <x:c r="E4657" s="3" t="str">
        <x:v>프리나드는 아마 동쪽 길디드-실드 저택 어딘가에 있을 거예요. 마을 남쪽으로 나가 동쪽 길을 탄 뒤 북동쪽으로 가세요. 조심하세요. 롤릭의 용병들에게 둘러싸인 그곳에서 덮치는 건 어리석은 짓이에요. 프리나드는 궁수니 가까이 붙어서 싸워야 해요. 다만 당신 한 명을 롤릭의 부하 셋이 협공하는 상황에서 하지는 마세요. 영리하고 유능하다는 건 증명하셨잖아요. 이 일을 해주시면 돌아오셨을 때 특별한 걸 드릴게요.</x:v>
      </x:c>
      <x:c r="F4657" s="3" t="str">
        <x:v>AI_SOURCE_REVIEWED</x:v>
      </x:c>
      <x:c r="G4657" s="3" t="str">
        <x:v>Sky_Main.ESM@30205618</x:v>
      </x:c>
    </x:row>
    <x:row r="4658" ht="24" hidden="0" customHeight="1">
      <x:c r="A4658" s="3" t="str">
        <x:v>INFO.NAME</x:v>
      </x:c>
      <x:c r="B4658" s="3" t="str">
        <x:v>135330997277958910</x:v>
      </x:c>
      <x:c r="C4658" s="3" t="str">
        <x:v>an unrelated matter</x:v>
      </x:c>
      <x:c r="D4658" s="3" t="str">
        <x:v>I'm glad to have a Guild %PCRank I can rely on, %PCName. I hope that my ring is proving useful to you.</x:v>
      </x:c>
      <x:c r="E4658" s="3" t="str">
        <x:v>의지할 수 있는 길드의 %PCRank이 있어서 기쁘네, %PCName. 내 반지가 자네에게 도움이 되고 있기를 바라.</x:v>
      </x:c>
      <x:c r="F4658" s="3" t="str">
        <x:v>EXISTING_TRANSLATION_UNREVIEWED</x:v>
      </x:c>
      <x:c r="G4658" s="3" t="str">
        <x:v>Sky_Main.ESM@30206332</x:v>
      </x:c>
    </x:row>
    <x:row r="4659" ht="24" hidden="0" customHeight="1">
      <x:c r="A4659" s="3" t="str">
        <x:v>INFO.NAME</x:v>
      </x:c>
      <x:c r="B4659" s="3" t="str">
        <x:v>21832177202828624830</x:v>
      </x:c>
      <x:c r="C4659" s="3" t="str">
        <x:v>an unrelated matter</x:v>
      </x:c>
      <x:c r="D4659" s="3" t="str">
        <x:v>Get out of my sight.</x:v>
      </x:c>
      <x:c r="E4659" s="3" t="str">
        <x:v>내 눈앞에서 꺼져.</x:v>
      </x:c>
      <x:c r="F4659" s="3" t="str">
        <x:v>EXISTING_TRANSLATION_UNREVIEWED</x:v>
      </x:c>
      <x:c r="G4659" s="3" t="str">
        <x:v>Sky_Main.ESM@30206634</x:v>
      </x:c>
    </x:row>
    <x:row r="4660" ht="24" hidden="0" customHeight="1">
      <x:c r="A4660" s="3" t="str">
        <x:v>INFO.NAME</x:v>
      </x:c>
      <x:c r="B4660" s="3" t="str">
        <x:v>1016750081469513356</x:v>
      </x:c>
      <x:c r="C4660" s="3" t="str">
        <x:v>an unrelated matter</x:v>
      </x:c>
      <x:c r="D4660" s="3" t="str">
        <x:v>If you ever see him again, show him what Guild turncoats deserve.</x:v>
      </x:c>
      <x:c r="E4660" s="3" t="str">
        <x:v>그를 다시 만나면 길드의 배신자가 어떤 대가를 치르는지 보여 줘.</x:v>
      </x:c>
      <x:c r="F4660" s="3" t="str">
        <x:v>EXISTING_TRANSLATION_UNREVIEWED</x:v>
      </x:c>
      <x:c r="G4660" s="3" t="str">
        <x:v>Sky_Main.ESM@30206890</x:v>
      </x:c>
    </x:row>
    <x:row r="4661" ht="24" hidden="0" customHeight="1">
      <x:c r="A4661" s="3" t="str">
        <x:v>INFO.NAME</x:v>
      </x:c>
      <x:c r="B4661" s="3" t="str">
        <x:v>2309655662440914507</x:v>
      </x:c>
      <x:c r="C4661" s="3" t="str">
        <x:v>an unrelated matter</x:v>
      </x:c>
      <x:c r="D4661" s="3" t="str">
        <x:v>Rolic's dead? You imbecile! Now we'l have a massive target painted on our backs. We'll be lucky if only Rolic's mercenaries and the Kingdom of the Reach come after us. Get out of here!</x:v>
      </x:c>
      <x:c r="E4661" s="3" t="str">
        <x:v>롤릭이 죽었다고? 이 멍청이! 이제 우리 모두가 커다란 표적이 됐잖아. 롤릭의 용병들과 리치 왕국만 우리를 쫓는다면 다행일 지경이야. 꺼져!</x:v>
      </x:c>
      <x:c r="F4661" s="3" t="str">
        <x:v>EXISTING_TRANSLATION_UNREVIEWED</x:v>
      </x:c>
      <x:c r="G4661" s="3" t="str">
        <x:v>Sky_Main.ESM@30207155</x:v>
      </x:c>
    </x:row>
    <x:row r="4662" ht="72" hidden="0" customHeight="1">
      <x:c r="A4662" s="3" t="str">
        <x:v>INFO.NAME</x:v>
      </x:c>
      <x:c r="B4662" s="3" t="str">
        <x:v>1226427400114816934</x:v>
      </x:c>
      <x:c r="C4662" s="3" t="str">
        <x:v>an unrelated matter</x:v>
      </x:c>
      <x:c r="D4662" s="3" t="str">
        <x:v>Frinad's dead? Good. That should send a real message to Rolic and anyone else who cares that the Karthwasten Guild is back up to speed. And, it's no secret that it's your work that has pulled this Guild up significantly. I'm honestly grateful for your efforts, %PCRank. Here, I have something for you. It's an old ring from my days in Wayrest over a decade ago, now. Maybe it'll inspire you to uphold the knightly virtues that I aspired to before ending up here. Take it with my thanks.</x:v>
      </x:c>
      <x:c r="E4662" s="3" t="str">
        <x:v>프리나드가 죽었나요? 좋아요. 카르스웨이스튼 길드가 제 모습을 되찾았다는 확실한 경고를 롤릭과 관심 있는 다른 자들에게 전했겠네요. 당신 덕분에 길드가 크게 일어섰다는 건 누구나 알아요. 진심으로 수고에 감사해요, %PCRank. 자, 드릴 게 있어요. 십 년도 더 전 웨이레스트 시절부터 갖고 있던 오래된 반지예요. 제가 이곳에 오기 전에 추구했던 기사도의 미덕을 당신이 지키는 데 도움이 될지도 모르겠네요. 감사의 표시로 받아주세요.</x:v>
      </x:c>
      <x:c r="F4662" s="3" t="str">
        <x:v>AI_SOURCE_REVIEWED</x:v>
      </x:c>
      <x:c r="G4662" s="3" t="str">
        <x:v>Sky_Main.ESM@30207689</x:v>
      </x:c>
    </x:row>
    <x:row r="4663" ht="60" hidden="0" customHeight="1">
      <x:c r="A4663" s="3" t="str">
        <x:v>INFO.NAME</x:v>
      </x:c>
      <x:c r="B4663" s="3" t="str">
        <x:v>1604128951965025878</x:v>
      </x:c>
      <x:c r="C4663" s="3" t="str">
        <x:v>an unrelated matter</x:v>
      </x:c>
      <x:c r="D4663" s="3" t="str">
        <x:v>Frinad Cantor fled before you killed him? Gah! That miserable turncoat had no way to know I wanted him dead. Unless... No, nevermind. Rolic should be able to put two and two together. If that merchant bastard poaches any more of our members, I'll kill them myself. Here's a few gold for the legwork. I'd have given you more, but I sorely wanted Frinad dead. If you ever see that Imperial again, make sure you finish the job.</x:v>
      </x:c>
      <x:c r="E4663" s="3" t="str">
        <x:v>죽이기 전에 프리나드 칸토르가 도망쳤다고요? 젠장! 그 비열한 변절자가 제가 죽이고 싶어 한다는 걸 알 길은 없었을 텐데. 설마... 아니, 됐어요. 롤릭도 상황을 보면 눈치챌 거예요. 그 상인 자식이 우리 길드원을 더 빼내가면 그자들은 제가 직접 죽여버릴 거예요. 발품 판 값으로 금화 몇 닢 받으세요. 더 드릴 수도 있었겠지만 저는 프리나드가 죽기를 간절히 바랐거든요. 그 제국인을 다시 보면 반드시 일을 끝내세요.</x:v>
      </x:c>
      <x:c r="F4663" s="3" t="str">
        <x:v>AI_SOURCE_REVIEWED</x:v>
      </x:c>
      <x:c r="G4663" s="3" t="str">
        <x:v>Sky_Main.ESM@30208582</x:v>
      </x:c>
    </x:row>
    <x:row r="4664" ht="24" hidden="0" customHeight="1">
      <x:c r="A4664" s="3" t="str">
        <x:v>INFO.NAME</x:v>
      </x:c>
      <x:c r="B4664" s="3" t="str">
        <x:v>2042239961358519361</x:v>
      </x:c>
      <x:c r="C4664" s="3" t="str">
        <x:v>an unrelated matter</x:v>
      </x:c>
      <x:c r="D4664" s="3" t="str">
        <x:v>I doubt Frinad will be hard to find. As far as he's concerned, the Karthwasten Guild is a pushover. Show him otherwise.</x:v>
      </x:c>
      <x:c r="E4664" s="3" t="str">
        <x:v>프리나드를 찾는 건 어렵지 않을 거야. 그는 카스웨이스텐 길드를 만만하게 여기고 있지. 그렇지 않다는 걸 보여 줘.</x:v>
      </x:c>
      <x:c r="F4664" s="3" t="str">
        <x:v>EXISTING_TRANSLATION_UNREVIEWED</x:v>
      </x:c>
      <x:c r="G4664" s="3" t="str">
        <x:v>Sky_Main.ESM@30209302</x:v>
      </x:c>
    </x:row>
    <x:row r="4665" ht="60" hidden="0" customHeight="1">
      <x:c r="A4665" s="3" t="str">
        <x:v>INFO.NAME</x:v>
      </x:c>
      <x:c r="B4665" s="3" t="str">
        <x:v>30190153341689819712</x:v>
      </x:c>
      <x:c r="C4665" s="3" t="str">
        <x:v>an unrelated matter</x:v>
      </x:c>
      <x:c r="D4665" s="3" t="str">
        <x:v>This isn't, strictly speaking, Fighters Guild business, if you understand. This is personal. There's an Imperial archer, Frinad Cantor's the name. He used to be Fighters Guild, until he found a better offer. He abandoned us to join up with Rolic Gilded-Shield's mercenary company; spat on us just for that Nord's coin. I want Cantor dead to send a message to Rolic that we won't keep losing mercenaries to his gold or influence.</x:v>
      </x:c>
      <x:c r="E4665" s="3" t="str">
        <x:v>엄밀히 말하면 파이터스 길드 일은 아니에요. 무슨 뜻인지 아시겠죠. 개인적인 일이에요. 프리나드 칸토르라는 제국인 궁수가 있어요. 더 좋은 제안을 받기 전까지는 파이터스 길드 사람이었죠. 우리를 버리고 롤릭 길디드-실드의 용병대에 들어갔어요. 그 노드의 돈 때문에 우리에게 침을 뱉은 거예요. 칸토르가 죽었으면 해요. 롤릭에게 돈이나 영향력 때문에 우리가 계속 용병을 빼앗기지는 않을 거라는 경고를 보내려고요.</x:v>
      </x:c>
      <x:c r="F4665" s="3" t="str">
        <x:v>AI_SOURCE_REVIEWED</x:v>
      </x:c>
      <x:c r="G4665" s="3" t="str">
        <x:v>Sky_Main.ESM@30209649</x:v>
      </x:c>
    </x:row>
    <x:row r="4666" ht="60" hidden="0" customHeight="1">
      <x:c r="A4666" s="3" t="str">
        <x:v>INFO.NAME</x:v>
      </x:c>
      <x:c r="B4666" s="3" t="str">
        <x:v>562417860238989747</x:v>
      </x:c>
      <x:c r="C4666" s="3" t="str">
        <x:v>an unrelated matter</x:v>
      </x:c>
      <x:c r="D4666" s="3" t="str">
        <x:v>This isn't, strictly speaking, Fighters Guild business, if you understand. This is personal. There's an Imperial archer, Frinad Cantor's the name. He used to be Fighters Guild, until he found a better offer. He abandoned us to join up with Rolic Gilded-Shield's mercenary company; spat on us just for that Nord's coin. I want Cantor dead to send a message to Rolic that we won't keep losing mercenaries to his gold or influence.</x:v>
      </x:c>
      <x:c r="E4666" s="3" t="str">
        <x:v>엄밀히 말하면 파이터스 길드 일은 아니에요. 무슨 뜻인지 아시겠죠. 개인적인 일이에요. 프리나드 칸토르라는 제국인 궁수가 있어요. 더 좋은 제안을 받기 전까지는 파이터스 길드 사람이었죠. 우리를 버리고 롤릭 길디드-실드의 용병대에 들어갔어요. 그 노드의 돈 때문에 우리에게 침을 뱉은 거예요. 칸토르가 죽었으면 해요. 롤릭에게 돈이나 영향력 때문에 우리가 계속 용병을 빼앗기지는 않을 거라는 경고를 보내려고요.</x:v>
      </x:c>
      <x:c r="F4666" s="3" t="str">
        <x:v>AI_SOURCE_REVIEWED</x:v>
      </x:c>
      <x:c r="G4666" s="3" t="str">
        <x:v>Sky_Main.ESM@30210332</x:v>
      </x:c>
    </x:row>
    <x:row r="4667" ht="24" hidden="0" customHeight="1">
      <x:c r="A4667" s="3" t="str">
        <x:v>INFO.NAME</x:v>
      </x:c>
      <x:c r="B4667" s="3" t="str">
        <x:v>142211772820831087</x:v>
      </x:c>
      <x:c r="C4667" s="3" t="str">
        <x:v>an unrelated matter</x:v>
      </x:c>
      <x:c r="D4667" s="3" t="str">
        <x:v>Wait, what's your rank? I trust you, %PCName, but I need some more proof your abilities through advancement.</x:v>
      </x:c>
      <x:c r="E4667" s="3" t="str">
        <x:v>잠깐, 자네 계급이 어떻게 되지? 자네를 믿지만, %PCName, 승진해서 실력을 좀 더 증명해 줘야겠어.</x:v>
      </x:c>
      <x:c r="F4667" s="3" t="str">
        <x:v>EXISTING_TRANSLATION_UNREVIEWED</x:v>
      </x:c>
      <x:c r="G4667" s="3" t="str">
        <x:v>Sky_Main.ESM@30210985</x:v>
      </x:c>
    </x:row>
    <x:row r="4668" ht="24" hidden="0" customHeight="1">
      <x:c r="A4668" s="3" t="str">
        <x:v>INFO.NAME</x:v>
      </x:c>
      <x:c r="B4668" s="3" t="str">
        <x:v>109542697455899043</x:v>
      </x:c>
      <x:c r="C4668" s="3" t="str">
        <x:v>an unrelated matter</x:v>
      </x:c>
      <x:c r="D4668" s="3" t="str">
        <x:v>Wait, what's your rank? I trust you, %PCName, but I need some more proof your abilities through advancement.</x:v>
      </x:c>
      <x:c r="E4668" s="3" t="str">
        <x:v>잠깐, 자네 계급이 어떻게 되지? 자네를 믿지만, %PCName, 승진해서 실력을 좀 더 증명해 줘야겠어.</x:v>
      </x:c>
      <x:c r="F4668" s="3" t="str">
        <x:v>EXISTING_TRANSLATION_UNREVIEWED</x:v>
      </x:c>
      <x:c r="G4668" s="3" t="str">
        <x:v>Sky_Main.ESM@30211288</x:v>
      </x:c>
    </x:row>
    <x:row r="4669" ht="48" hidden="0" customHeight="1">
      <x:c r="A4669" s="3" t="str">
        <x:v>INFO.NAME</x:v>
      </x:c>
      <x:c r="B4669" s="3" t="str">
        <x:v>2653841288958701</x:v>
      </x:c>
      <x:c r="C4669" s="3" t="str">
        <x:v>an unrelated matter</x:v>
      </x:c>
      <x:c r="D4669" s="3" t="str">
        <x:v>Hm? Frinad Cantor wants to leave my employ, less than a month after signing on with my company. And in some haste, it appears. Well, normally I'd be reluctant, but the truth is, that Imperial isn't worth a damn. Hence why it was cheap to lure him from the Fighters Guild. Whatever -- tell him he can leave, but he'll forgo any pay for the month.</x:v>
      </x:c>
      <x:c r="E4669" s="3" t="str">
        <x:v>흠? 프리나드 칸토르가 제 밑에서 그만두고 싶다고요? 용병대에 들어온 지 한 달도 안 됐는데요. 꽤 서두르는 모양이군요. 보통이라면 내키지 않겠지만 사실 그 제국인은 쓸모가 쥐뿔도 없어요. 그래서 파이터스 길드에서 싸게 빼올 수 있었죠. 됐어요. 떠나도 좋지만 이번 달 급료는 한 푼도 못 받는다고 전하세요.</x:v>
      </x:c>
      <x:c r="F4669" s="3" t="str">
        <x:v>AI_SOURCE_REVIEWED</x:v>
      </x:c>
      <x:c r="G4669" s="3" t="str">
        <x:v>Sky_Main.ESM@30211574</x:v>
      </x:c>
    </x:row>
    <x:row r="4670" ht="48" hidden="0" customHeight="1">
      <x:c r="A4670" s="3" t="str">
        <x:v>INFO.NAME</x:v>
      </x:c>
      <x:c r="B4670" s="3" t="str">
        <x:v>1965104852478013886</x:v>
      </x:c>
      <x:c r="C4670" s="3" t="str">
        <x:v>apprentice's murder</x:v>
      </x:c>
      <x:c r="D4670" s="3" t="str">
        <x:v>Ghealach did not take to Malthorc's gift easily, and ran amok across the mesa that night. The Merduibh apprentice was an unfortunate casualty of his rampage before the Chosen were able to restrain and return him to Almasaide. It pains me that Taliesinn blood was spent so pointlessly. We are all one, after all, under the light of the White Moon.</x:v>
      </x:c>
      <x:c r="E4670" s="3" t="str">
        <x:v>게알라흐는 말소르크의 선물에 쉽게 적응하지 못하고 그날 밤 탁상대지를 가로질러 날뛰었어요. 선택받은 자들이 제압해서 알마사이드로 데려가기 전에 메르두이프의 수련생이 불운하게 그 난동에 희생됐죠. 탈리신의 피가 그렇게 헛되이 흘렀다는 게 마음 아파요. 결국 우리는 모두 하얀 달의 빛 아래 하나잖아요.</x:v>
      </x:c>
      <x:c r="F4670" s="3" t="str">
        <x:v>AI_SOURCE_REVIEWED</x:v>
      </x:c>
      <x:c r="G4670" s="3" t="str">
        <x:v>Sky_Main.ESM@30212196</x:v>
      </x:c>
    </x:row>
    <x:row r="4671" ht="24" hidden="0" customHeight="1">
      <x:c r="A4671" s="3" t="str">
        <x:v>INFO.NAME</x:v>
      </x:c>
      <x:c r="B4671" s="3" t="str">
        <x:v>1112323613730923001</x:v>
      </x:c>
      <x:c r="C4671" s="3" t="str">
        <x:v>apprentice's murder</x:v>
      </x:c>
      <x:c r="D4671" s="3" t="str">
        <x:v>I have told you the truth of what happened that night.</x:v>
      </x:c>
      <x:c r="E4671" s="3" t="str">
        <x:v>그날 밤 무슨 일이 있었는지 진실을 말했어.</x:v>
      </x:c>
      <x:c r="F4671" s="3" t="str">
        <x:v>EXISTING_TRANSLATION_UNREVIEWED</x:v>
      </x:c>
      <x:c r="G4671" s="3" t="str">
        <x:v>Sky_Main.ESM@30212760</x:v>
      </x:c>
    </x:row>
    <x:row r="4672" ht="48" hidden="0" customHeight="1">
      <x:c r="A4672" s="3" t="str">
        <x:v>INFO.NAME</x:v>
      </x:c>
      <x:c r="B4672" s="3" t="str">
        <x:v>817032158220086776</x:v>
      </x:c>
      <x:c r="C4672" s="3" t="str">
        <x:v>apprentice's murder</x:v>
      </x:c>
      <x:c r="D4672" s="3" t="str">
        <x:v>Malthorc has given His blessing, and so I shall tell you of the Merduibh apprentice's death. Ghealach was to join the Chosen, the greatest honor a Taliesinn can earn. His brothers took him from his bed in the night and brought him to Taliesinntara's depths, where he received Malthorc's gift. But his transfiguration did not go easily, and he escaped his brothers' grasp.</x:v>
      </x:c>
      <x:c r="E4672" s="3" t="str">
        <x:v>말소르크께서 축복을 내리셨으니 메르두이프 수련생의 죽음을 이야기해 드릴게요. 게알라흐는 선택받은 자들의 일원이 될 예정이었어요. 탈리신이 누릴 수 있는 가장 큰 영예죠. 형제들이 밤에 잠자리에서 그를 데려가 탈리신타라 깊숙한 곳으로 인도했고, 그곳에서 말소르크의 선물을 받았어요. 하지만 변신이 순조롭지 못해서 형제들의 손아귀를 벗어났죠.</x:v>
      </x:c>
      <x:c r="F4672" s="3" t="str">
        <x:v>AI_SOURCE_REVIEWED</x:v>
      </x:c>
      <x:c r="G4672" s="3" t="str">
        <x:v>Sky_Main.ESM@30213012</x:v>
      </x:c>
    </x:row>
    <x:row r="4673" ht="24" hidden="0" customHeight="1">
      <x:c r="A4673" s="3" t="str">
        <x:v>INFO.NAME</x:v>
      </x:c>
      <x:c r="B4673" s="3" t="str">
        <x:v>1235310992719113004</x:v>
      </x:c>
      <x:c r="C4673" s="3" t="str">
        <x:v>apprentice's murder</x:v>
      </x:c>
      <x:c r="D4673" s="3" t="str">
        <x:v>This is the business of the Merduibh Taliesinn. Do not bring their troubles here.</x:v>
      </x:c>
      <x:c r="E4673" s="3" t="str">
        <x:v>그건 메르두이브 탈리에신의 일이야. 그들의 문제를 여기까지 끌고 오지 마.</x:v>
      </x:c>
      <x:c r="F4673" s="3" t="str">
        <x:v>EXISTING_TRANSLATION_UNREVIEWED</x:v>
      </x:c>
      <x:c r="G4673" s="3" t="str">
        <x:v>Sky_Main.ESM@30213610</x:v>
      </x:c>
    </x:row>
    <x:row r="4674" ht="24" hidden="0" customHeight="1">
      <x:c r="A4674" s="3" t="str">
        <x:v>INFO.NAME</x:v>
      </x:c>
      <x:c r="B4674" s="3" t="str">
        <x:v>22433275511874524397</x:v>
      </x:c>
      <x:c r="C4674" s="3" t="str">
        <x:v>apprentice's murder</x:v>
      </x:c>
      <x:c r="D4674" s="3" t="str">
        <x:v>What has led you here. Yet it is beneath me, and I will speak no more of it. Matriarch Aomala will satisfy your curiosity for such trivialities.</x:v>
      </x:c>
      <x:c r="E4674" s="3" t="str">
        <x:v>여기까지 찾아온 이유가 뭐든 내 관심을 둘 가치가 없어. 하찮은 호기심은 여족장 아오말라가 풀어 줄 거야.</x:v>
      </x:c>
      <x:c r="F4674" s="3" t="str">
        <x:v>EXISTING_TRANSLATION_UNREVIEWED</x:v>
      </x:c>
      <x:c r="G4674" s="3" t="str">
        <x:v>Sky_Main.ESM@30213939</x:v>
      </x:c>
    </x:row>
    <x:row r="4675" ht="36" hidden="0" customHeight="1">
      <x:c r="A4675" s="3" t="str">
        <x:v>INFO.NAME</x:v>
      </x:c>
      <x:c r="B4675" s="3" t="str">
        <x:v>116523096275822024</x:v>
      </x:c>
      <x:c r="C4675" s="3" t="str">
        <x:v>apprentice's murder</x:v>
      </x:c>
      <x:c r="D4675" s="3" t="str">
        <x:v>Sun Mother protect us. I had no idea our cousins had fallen so low as to defile their bodies in this way. Please, accept these tokens in Saorai's memory -- I fear you may soon have need of them.</x:v>
      </x:c>
      <x:c r="E4675" s="3" t="str">
        <x:v>태양 어머니께서 지켜 주시길. 우리 사촌들이 자기 몸을 이런 식으로 더럽힐 만큼 타락했을 줄 몰랐어. 사오라이를 기리는 이 물건들을 받아 줘. 곧 필요할지도 모르겠어.</x:v>
      </x:c>
      <x:c r="F4675" s="3" t="str">
        <x:v>EXISTING_TRANSLATION_UNREVIEWED</x:v>
      </x:c>
      <x:c r="G4675" s="3" t="str">
        <x:v>Sky_Main.ESM@30214367</x:v>
      </x:c>
    </x:row>
    <x:row r="4676" ht="24" hidden="0" customHeight="1">
      <x:c r="A4676" s="3" t="str">
        <x:v>INFO.NAME</x:v>
      </x:c>
      <x:c r="B4676" s="3" t="str">
        <x:v>105463152669839787</x:v>
      </x:c>
      <x:c r="C4676" s="3" t="str">
        <x:v>apprentice's murder</x:v>
      </x:c>
      <x:c r="D4676" s="3" t="str">
        <x:v>This is a horrifying claim, %PCName. But there must be more to it. What unholy things are the Bailcnoss Taliesinn doing?</x:v>
      </x:c>
      <x:c r="E4676" s="3" t="str">
        <x:v>끔찍한 주장이군, %PCName. 하지만 분명 더 많은 사연이 있을 거야. 바일크노스의 탈리에신은 대체 무슨 불경한 짓을 저지르고 있지?</x:v>
      </x:c>
      <x:c r="F4676" s="3" t="str">
        <x:v>EXISTING_TRANSLATION_UNREVIEWED</x:v>
      </x:c>
      <x:c r="G4676" s="3" t="str">
        <x:v>Sky_Main.ESM@30214916</x:v>
      </x:c>
    </x:row>
    <x:row r="4677" ht="24" hidden="0" customHeight="1">
      <x:c r="A4677" s="3" t="str">
        <x:v>INFO.NAME</x:v>
      </x:c>
      <x:c r="B4677" s="3" t="str">
        <x:v>33142812275569403</x:v>
      </x:c>
      <x:c r="C4677" s="3" t="str">
        <x:v>apprentice's murder</x:v>
      </x:c>
      <x:c r="D4677" s="3" t="str">
        <x:v>You are not of the Taliesinn, so I will not judge your decision. But when next the Sun's light warms your blood, think of the Mother and all she has done for you.</x:v>
      </x:c>
      <x:c r="E4677" s="3" t="str">
        <x:v>자네는 탈리에신 사람이 아니니 판단하지 않겠네. 하지만 다음에 태양빛이 자네의 피를 데울 때는 어머니와 그분이 자네를 위해 해 준 모든 일을 떠올려 보게.</x:v>
      </x:c>
      <x:c r="F4677" s="3" t="str">
        <x:v>EXISTING_TRANSLATION_UNREVIEWED</x:v>
      </x:c>
      <x:c r="G4677" s="3" t="str">
        <x:v>Sky_Main.ESM@30215214</x:v>
      </x:c>
    </x:row>
    <x:row r="4678" ht="36" hidden="0" customHeight="1">
      <x:c r="A4678" s="3" t="str">
        <x:v>INFO.NAME</x:v>
      </x:c>
      <x:c r="B4678" s="3" t="str">
        <x:v>2502211370288505026</x:v>
      </x:c>
      <x:c r="C4678" s="3" t="str">
        <x:v>apprentice's murder</x:v>
      </x:c>
      <x:c r="D4678" s="3" t="str">
        <x:v>Nulnea, the shaman, leads our funerary rites and may tell you more about the condition of Saorai's body. She will be by the pyre outside. And the killing itself took place beyond the walls of the village, behind Delpha's hut. She too might assist you.</x:v>
      </x:c>
      <x:c r="E4678" s="3" t="str">
        <x:v>주술사 눌네아가 장례 의식을 맡고 있으니 사오라이의 시신 상태를 더 자세히 알려줄 수도 있어요. 바깥 화장용 장작더미 곁에 있을 거예요. 살인 자체는 마을 성벽 너머 델파의 오두막 뒤에서 일어났어요. 델파도 도와줄 수 있을지 몰라요.</x:v>
      </x:c>
      <x:c r="F4678" s="3" t="str">
        <x:v>AI_SOURCE_REVIEWED</x:v>
      </x:c>
      <x:c r="G4678" s="3" t="str">
        <x:v>Sky_Main.ESM@30215553</x:v>
      </x:c>
    </x:row>
    <x:row r="4679" ht="36" hidden="0" customHeight="1">
      <x:c r="A4679" s="3" t="str">
        <x:v>INFO.NAME</x:v>
      </x:c>
      <x:c r="B4679" s="3" t="str">
        <x:v>10774431509628339</x:v>
      </x:c>
      <x:c r="C4679" s="3" t="str">
        <x:v>apprentice's murder</x:v>
      </x:c>
      <x:c r="D4679" s="3" t="str">
        <x:v>The Sun has many blessings for those who help the Mother. Will you help me track down Saorai's murderer? For now, all I ask is that you search the town and speak to our people. We can discuss what follows when you have enough information for us to proceed.</x:v>
      </x:c>
      <x:c r="E4679" s="3" t="str">
        <x:v>어머니를 돕는 이들에게는 태양의 축복이 많아요. 사오라이를 죽인 자를 찾는 일을 도와주시겠어요? 지금은 마을을 살피고 주민들과 이야기해 주시기만 하면 돼요. 앞으로 나아갈 만큼 정보가 모이면 다음 일을 의논하죠.</x:v>
      </x:c>
      <x:c r="F4679" s="3" t="str">
        <x:v>AI_SOURCE_REVIEWED</x:v>
      </x:c>
      <x:c r="G4679" s="3" t="str">
        <x:v>Sky_Main.ESM@30216023</x:v>
      </x:c>
    </x:row>
    <x:row r="4680" ht="24" hidden="0" customHeight="1">
      <x:c r="A4680" s="3" t="str">
        <x:v>INFO.NAME</x:v>
      </x:c>
      <x:c r="B4680" s="3" t="str">
        <x:v>31837194381448321306</x:v>
      </x:c>
      <x:c r="C4680" s="3" t="str">
        <x:v>apprentice's murder</x:v>
      </x:c>
      <x:c r="D4680" s="3" t="str">
        <x:v>You have ended the Boar Demon's reign, but the Taliesinn are not ready for this revelation. They will be made aware of the truth in time.</x:v>
      </x:c>
      <x:c r="E4680" s="3" t="str">
        <x:v>멧돼지 악마의 지배를 끝냈지만 탈리에신은 아직 진실을 받아들일 준비가 되지 않았어. 때가 되면 알게 될 거야.</x:v>
      </x:c>
      <x:c r="F4680" s="3" t="str">
        <x:v>EXISTING_TRANSLATION_UNREVIEWED</x:v>
      </x:c>
      <x:c r="G4680" s="3" t="str">
        <x:v>Sky_Main.ESM@30216518</x:v>
      </x:c>
    </x:row>
    <x:row r="4681" ht="24" hidden="0" customHeight="1">
      <x:c r="A4681" s="3" t="str">
        <x:v>INFO.NAME</x:v>
      </x:c>
      <x:c r="B4681" s="3" t="str">
        <x:v>31154181532380622145</x:v>
      </x:c>
      <x:c r="C4681" s="3" t="str">
        <x:v>apprentice's murder</x:v>
      </x:c>
      <x:c r="D4681" s="3" t="str">
        <x:v>The Boar Demon's horrors must be stopped.</x:v>
      </x:c>
      <x:c r="E4681" s="3" t="str">
        <x:v>멧돼지 악마의 끔찍한 짓을 막아야 해.</x:v>
      </x:c>
      <x:c r="F4681" s="3" t="str">
        <x:v>EXISTING_TRANSLATION_UNREVIEWED</x:v>
      </x:c>
      <x:c r="G4681" s="3" t="str">
        <x:v>Sky_Main.ESM@30216854</x:v>
      </x:c>
    </x:row>
    <x:row r="4682" ht="24" hidden="0" customHeight="1">
      <x:c r="A4682" s="3" t="str">
        <x:v>INFO.NAME</x:v>
      </x:c>
      <x:c r="B4682" s="3" t="str">
        <x:v>892620077157848</x:v>
      </x:c>
      <x:c r="C4682" s="3" t="str">
        <x:v>apprentice's murder</x:v>
      </x:c>
      <x:c r="D4682" s="3" t="str">
        <x:v>Do you know the truth of what happened to Saorai, %PCName?</x:v>
      </x:c>
      <x:c r="E4682" s="3" t="str">
        <x:v>사오라이에게 무슨 일이 있었는지 알아냈나, %PCName?</x:v>
      </x:c>
      <x:c r="F4682" s="3" t="str">
        <x:v>EXISTING_TRANSLATION_UNREVIEWED</x:v>
      </x:c>
      <x:c r="G4682" s="3" t="str">
        <x:v>Sky_Main.ESM@30217093</x:v>
      </x:c>
    </x:row>
    <x:row r="4683" ht="24" hidden="0" customHeight="1">
      <x:c r="A4683" s="3" t="str">
        <x:v>INFO.NAME</x:v>
      </x:c>
      <x:c r="B4683" s="3" t="str">
        <x:v>1232654371791711125</x:v>
      </x:c>
      <x:c r="C4683" s="3" t="str">
        <x:v>apprentice's murder</x:v>
      </x:c>
      <x:c r="D4683" s="3" t="str">
        <x:v>Do you know the truth of what happened to Saorai, %PCName?</x:v>
      </x:c>
      <x:c r="E4683" s="3" t="str">
        <x:v>사오라이에게 무슨 일이 있었는지 알아냈나, %PCName?</x:v>
      </x:c>
      <x:c r="F4683" s="3" t="str">
        <x:v>EXISTING_TRANSLATION_UNREVIEWED</x:v>
      </x:c>
      <x:c r="G4683" s="3" t="str">
        <x:v>Sky_Main.ESM@30217517</x:v>
      </x:c>
    </x:row>
    <x:row r="4684" ht="24" hidden="0" customHeight="1">
      <x:c r="A4684" s="3" t="str">
        <x:v>INFO.NAME</x:v>
      </x:c>
      <x:c r="B4684" s="3" t="str">
        <x:v>1983627878956325070</x:v>
      </x:c>
      <x:c r="C4684" s="3" t="str">
        <x:v>apprentice's murder</x:v>
      </x:c>
      <x:c r="D4684" s="3" t="str">
        <x:v>Please return when you learn the truth of what happened to Saorai.</x:v>
      </x:c>
      <x:c r="E4684" s="3" t="str">
        <x:v>사오라이에게 무슨 일이 있었는지 진상을 알아내면 돌아와 줘.</x:v>
      </x:c>
      <x:c r="F4684" s="3" t="str">
        <x:v>EXISTING_TRANSLATION_UNREVIEWED</x:v>
      </x:c>
      <x:c r="G4684" s="3" t="str">
        <x:v>Sky_Main.ESM@30217846</x:v>
      </x:c>
    </x:row>
    <x:row r="4685" ht="72" hidden="0" customHeight="1">
      <x:c r="A4685" s="3" t="str">
        <x:v>INFO.NAME</x:v>
      </x:c>
      <x:c r="B4685" s="3" t="str">
        <x:v>15168191911950921227</x:v>
      </x:c>
      <x:c r="C4685" s="3" t="str">
        <x:v>apprentice's murder</x:v>
      </x:c>
      <x:c r="D4685" s="3" t="str">
        <x:v>You have done well, %PCRace. The tusk and the snorting would explain Saorai's terrible injuries -- it seems she must have been gored by a boar. But there is much that remains curious. Why would she be outside the village on such a night? And who is this running man that Delpha heard before the murder? I must commune with the Sun Mother and reflect upon what you have uncovered. Please, accept these tokens of the Mother's blessing and return in two days.</x:v>
      </x:c>
      <x:c r="E4685" s="3" t="str">
        <x:v>잘해 주셨어요, %PCRace. 엄니와 콧김 소리라면 사오라이의 끔찍한 상처가 설명되네요. 멧돼지 엄니에 찔렸다고 봐야겠어요. 그래도 이상한 점이 많아요. 그런 밤에 왜 마을 밖에 있었을까요? 살인 전에 델파가 달리는 소리를 들었다는 그 남자는 누구죠? 태양 어머니와 교감하며 알아내신 내용을 숙고해야겠어요. 어머니의 축복을 담은 이 증표들을 받고 이틀 뒤 돌아와 주세요.</x:v>
      </x:c>
      <x:c r="F4685" s="3" t="str">
        <x:v>AI_SOURCE_REVIEWED</x:v>
      </x:c>
      <x:c r="G4685" s="3" t="str">
        <x:v>Sky_Main.ESM@30218114</x:v>
      </x:c>
    </x:row>
    <x:row r="4686" ht="24" hidden="0" customHeight="1">
      <x:c r="A4686" s="3" t="str">
        <x:v>INFO.NAME</x:v>
      </x:c>
      <x:c r="B4686" s="3" t="str">
        <x:v>11365285311398223781</x:v>
      </x:c>
      <x:c r="C4686" s="3" t="str">
        <x:v>apprentice's murder</x:v>
      </x:c>
      <x:c r="D4686" s="3" t="str">
        <x:v>A tusk would explain the snorting, but not the sound of a man running. Please, see what else you can find.</x:v>
      </x:c>
      <x:c r="E4686" s="3" t="str">
        <x:v>엄니라면 콧김 소리는 설명되지만 사람이 뛰는 소리까지 설명하지는 못해. 다른 단서도 찾아봐 줘.</x:v>
      </x:c>
      <x:c r="F4686" s="3" t="str">
        <x:v>EXISTING_TRANSLATION_UNREVIEWED</x:v>
      </x:c>
      <x:c r="G4686" s="3" t="str">
        <x:v>Sky_Main.ESM@30219079</x:v>
      </x:c>
    </x:row>
    <x:row r="4687" ht="24" hidden="0" customHeight="1">
      <x:c r="A4687" s="3" t="str">
        <x:v>INFO.NAME</x:v>
      </x:c>
      <x:c r="B4687" s="3" t="str">
        <x:v>423916806170656666</x:v>
      </x:c>
      <x:c r="C4687" s="3" t="str">
        <x:v>apprentice's murder</x:v>
      </x:c>
      <x:c r="D4687" s="3" t="str">
        <x:v>Snorting, footfalls, and these strange injuries? Please, see what else you can find at the site of Saorai's death. It is just beyond Delpha's hut.</x:v>
      </x:c>
      <x:c r="E4687" s="3" t="str">
        <x:v>코를 킁킁대는 소리와 발소리, 이상한 부상? 델파의 오두막 바로 너머에 있는 사오라이의 사망 현장에서 단서를 더 찾아 줘.</x:v>
      </x:c>
      <x:c r="F4687" s="3" t="str">
        <x:v>EXISTING_TRANSLATION_UNREVIEWED</x:v>
      </x:c>
      <x:c r="G4687" s="3" t="str">
        <x:v>Sky_Main.ESM@30219520</x:v>
      </x:c>
    </x:row>
    <x:row r="4688" ht="24" hidden="0" customHeight="1">
      <x:c r="A4688" s="3" t="str">
        <x:v>INFO.NAME</x:v>
      </x:c>
      <x:c r="B4688" s="3" t="str">
        <x:v>1347911943170559169</x:v>
      </x:c>
      <x:c r="C4688" s="3" t="str">
        <x:v>apprentice's murder</x:v>
      </x:c>
      <x:c r="D4688" s="3" t="str">
        <x:v>A bloody tusk and strange injuries. I suspect we know how Saorai died. But please, see what else you can find.</x:v>
      </x:c>
      <x:c r="E4688" s="3" t="str">
        <x:v>피 묻은 엄니에 기묘한 상처라. 사오라이가 어떻게 죽었는지 알 것 같군. 그래도 다른 단서도 찾아봐 줘.</x:v>
      </x:c>
      <x:c r="F4688" s="3" t="str">
        <x:v>EXISTING_TRANSLATION_UNREVIEWED</x:v>
      </x:c>
      <x:c r="G4688" s="3" t="str">
        <x:v>Sky_Main.ESM@30219999</x:v>
      </x:c>
    </x:row>
    <x:row r="4689" ht="24" hidden="0" customHeight="1">
      <x:c r="A4689" s="3" t="str">
        <x:v>INFO.NAME</x:v>
      </x:c>
      <x:c r="B4689" s="3" t="str">
        <x:v>145114642267689924</x:v>
      </x:c>
      <x:c r="C4689" s="3" t="str">
        <x:v>apprentice's murder</x:v>
      </x:c>
      <x:c r="D4689" s="3" t="str">
        <x:v>Snorting and a man's footfalls? That is not what I expected. Please, keep looking.</x:v>
      </x:c>
      <x:c r="E4689" s="3" t="str">
        <x:v>코 고는 소리와 남자의 발소리라고? 예상과는 다르군. 계속 조사해 줘.</x:v>
      </x:c>
      <x:c r="F4689" s="3" t="str">
        <x:v>EXISTING_TRANSLATION_UNREVIEWED</x:v>
      </x:c>
      <x:c r="G4689" s="3" t="str">
        <x:v>Sky_Main.ESM@30220442</x:v>
      </x:c>
    </x:row>
    <x:row r="4690" ht="24" hidden="0" customHeight="1">
      <x:c r="A4690" s="3" t="str">
        <x:v>INFO.NAME</x:v>
      </x:c>
      <x:c r="B4690" s="3" t="str">
        <x:v>999144832219527916</x:v>
      </x:c>
      <x:c r="C4690" s="3" t="str">
        <x:v>apprentice's murder</x:v>
      </x:c>
      <x:c r="D4690" s="3" t="str">
        <x:v>That is where we found Saorai's body. Please, keep looking.</x:v>
      </x:c>
      <x:c r="E4690" s="3" t="str">
        <x:v>사오라이의 시신을 발견한 곳이야. 계속 조사해 줘.</x:v>
      </x:c>
      <x:c r="F4690" s="3" t="str">
        <x:v>EXISTING_TRANSLATION_UNREVIEWED</x:v>
      </x:c>
      <x:c r="G4690" s="3" t="str">
        <x:v>Sky_Main.ESM@30220856</x:v>
      </x:c>
    </x:row>
    <x:row r="4691" ht="24" hidden="0" customHeight="1">
      <x:c r="A4691" s="3" t="str">
        <x:v>INFO.NAME</x:v>
      </x:c>
      <x:c r="B4691" s="3" t="str">
        <x:v>395531185384218748</x:v>
      </x:c>
      <x:c r="C4691" s="3" t="str">
        <x:v>apprentice's murder</x:v>
      </x:c>
      <x:c r="D4691" s="3" t="str">
        <x:v>So Nulnea did not recognise the source of Saorai's injuries? Interesting. But please, keep looking.</x:v>
      </x:c>
      <x:c r="E4691" s="3" t="str">
        <x:v>눌네아도 사오라이의 상처가 무엇 때문에 생겼는지 몰랐다고? 흥미롭군. 하지만 계속 조사해 줘.</x:v>
      </x:c>
      <x:c r="F4691" s="3" t="str">
        <x:v>EXISTING_TRANSLATION_UNREVIEWED</x:v>
      </x:c>
      <x:c r="G4691" s="3" t="str">
        <x:v>Sky_Main.ESM@30221248</x:v>
      </x:c>
    </x:row>
    <x:row r="4692" ht="24" hidden="0" customHeight="1">
      <x:c r="A4692" s="3" t="str">
        <x:v>INFO.NAME</x:v>
      </x:c>
      <x:c r="B4692" s="3" t="str">
        <x:v>2711820253158873420</x:v>
      </x:c>
      <x:c r="C4692" s="3" t="str">
        <x:v>apprentice's murder</x:v>
      </x:c>
      <x:c r="D4692" s="3" t="str">
        <x:v>If you would help us, we must learn more about what happened to Saorai.</x:v>
      </x:c>
      <x:c r="E4692" s="3" t="str">
        <x:v>우릴 도울 생각이라면 사오라이에게 무슨 일이 있었는지 더 알아봐야 해.</x:v>
      </x:c>
      <x:c r="F4692" s="3" t="str">
        <x:v>EXISTING_TRANSLATION_UNREVIEWED</x:v>
      </x:c>
      <x:c r="G4692" s="3" t="str">
        <x:v>Sky_Main.ESM@30221681</x:v>
      </x:c>
    </x:row>
    <x:row r="4693" ht="24" hidden="0" customHeight="1">
      <x:c r="A4693" s="3" t="str">
        <x:v>INFO.NAME</x:v>
      </x:c>
      <x:c r="B4693" s="3" t="str">
        <x:v>2714026215278845820</x:v>
      </x:c>
      <x:c r="C4693" s="3" t="str">
        <x:v>apprentice's murder</x:v>
      </x:c>
      <x:c r="D4693" s="3" t="str">
        <x:v>Yes, Saorai, my apprentice. She was to follow me as sun-speaker, but lottchach brigands put an end to her. And we do not know where to find those responsible.</x:v>
      </x:c>
      <x:c r="E4693" s="3" t="str">
        <x:v>그래, 내 제자 사오라이 말이지. 내 뒤를 이어 태양의 대변자가 될 아이였는데 로차크 산적들이 목숨을 앗아 갔어. 하지만 범인들이 어디 있는지는 몰라.</x:v>
      </x:c>
      <x:c r="F4693" s="3" t="str">
        <x:v>EXISTING_TRANSLATION_UNREVIEWED</x:v>
      </x:c>
      <x:c r="G4693" s="3" t="str">
        <x:v>Sky_Main.ESM@30221952</x:v>
      </x:c>
    </x:row>
    <x:row r="4694" ht="24" hidden="0" customHeight="1">
      <x:c r="A4694" s="3" t="str">
        <x:v>INFO.NAME</x:v>
      </x:c>
      <x:c r="B4694" s="3" t="str">
        <x:v>1753726525184528828</x:v>
      </x:c>
      <x:c r="C4694" s="3" t="str">
        <x:v>apprentice's murder</x:v>
      </x:c>
      <x:c r="D4694" s="3" t="str">
        <x:v>White Moon help me.</x:v>
      </x:c>
      <x:c r="E4694" s="3" t="str">
        <x:v>하얀 달이여, 도와주소서.</x:v>
      </x:c>
      <x:c r="F4694" s="3" t="str">
        <x:v>EXISTING_TRANSLATION_UNREVIEWED</x:v>
      </x:c>
      <x:c r="G4694" s="3" t="str">
        <x:v>Sky_Main.ESM@30222296</x:v>
      </x:c>
    </x:row>
    <x:row r="4695" ht="36" hidden="0" customHeight="1">
      <x:c r="A4695" s="3" t="str">
        <x:v>INFO.NAME</x:v>
      </x:c>
      <x:c r="B4695" s="3" t="str">
        <x:v>22555217901647218270</x:v>
      </x:c>
      <x:c r="C4695" s="3" t="str">
        <x:v>apprentice's murder</x:v>
      </x:c>
      <x:c r="D4695" s="3" t="str">
        <x:v>It is true, then? I killed that night? Aomala said that during the ritual I threw off my brethren and fled across the mesa, but she would not explain the blood that covered me when I awoke. White Moon help me, I am scared of what I am becoming.</x:v>
      </x:c>
      <x:c r="E4695" s="3" t="str">
        <x:v>그럼 사실인가요? 제가 그날 밤 사람을 죽였다고요? 아오말라는 의식 중에 제가 형제들을 뿌리치고 탁상대지를 가로질러 달아났다고 했어요. 하지만 깨어났을 때 몸을 뒤덮고 있던 피는 설명해 주지 않았죠. 하얀 달이시여, 도와주소서. 제가 무엇으로 변해가는지 두려워요.</x:v>
      </x:c>
      <x:c r="F4695" s="3" t="str">
        <x:v>AI_SOURCE_REVIEWED</x:v>
      </x:c>
      <x:c r="G4695" s="3" t="str">
        <x:v>Sky_Main.ESM@30222517</x:v>
      </x:c>
    </x:row>
    <x:row r="4696" ht="24" hidden="0" customHeight="1">
      <x:c r="A4696" s="3" t="str">
        <x:v>INFO.NAME</x:v>
      </x:c>
      <x:c r="B4696" s="3" t="str">
        <x:v>922650281952914618</x:v>
      </x:c>
      <x:c r="C4696" s="3" t="str">
        <x:v>apprentice's murder</x:v>
      </x:c>
      <x:c r="D4696" s="3" t="str">
        <x:v>I will not speak of this. Let the cold light of the White Moon chase you back to Merduibh.</x:v>
      </x:c>
      <x:c r="E4696" s="3" t="str">
        <x:v>이 문제는 말하지 않겠어. 흰 달의 차가운 빛이 자네를 메르두이브까지 쫓아내길.</x:v>
      </x:c>
      <x:c r="F4696" s="3" t="str">
        <x:v>EXISTING_TRANSLATION_UNREVIEWED</x:v>
      </x:c>
      <x:c r="G4696" s="3" t="str">
        <x:v>Sky_Main.ESM@30223001</x:v>
      </x:c>
    </x:row>
    <x:row r="4697" ht="24" hidden="0" customHeight="1">
      <x:c r="A4697" s="3" t="str">
        <x:v>INFO.NAME</x:v>
      </x:c>
      <x:c r="B4697" s="3" t="str">
        <x:v>2922028576191105234</x:v>
      </x:c>
      <x:c r="C4697" s="3" t="str">
        <x:v>apprentice's murder</x:v>
      </x:c>
      <x:c r="D4697" s="3" t="str">
        <x:v>That is all I can share with you.</x:v>
      </x:c>
      <x:c r="E4697" s="3" t="str">
        <x:v>내가 알려 줄 수 있는 건 그게 전부야.</x:v>
      </x:c>
      <x:c r="F4697" s="3" t="str">
        <x:v>EXISTING_TRANSLATION_UNREVIEWED</x:v>
      </x:c>
      <x:c r="G4697" s="3" t="str">
        <x:v>Sky_Main.ESM@30223331</x:v>
      </x:c>
    </x:row>
    <x:row r="4698" ht="36" hidden="0" customHeight="1">
      <x:c r="A4698" s="3" t="str">
        <x:v>INFO.NAME</x:v>
      </x:c>
      <x:c r="B4698" s="3" t="str">
        <x:v>2532311083297829</x:v>
      </x:c>
      <x:c r="C4698" s="3" t="str">
        <x:v>apprentice's murder</x:v>
      </x:c>
      <x:c r="D4698" s="3" t="str">
        <x:v>It is no great secret, but on the night you describe one of our own went missing as well. I do not know what you should make of this information, but we do not wish harm on our cousins in Merduibh.</x:v>
      </x:c>
      <x:c r="E4698" s="3" t="str">
        <x:v>대단한 비밀은 아니지만 자네가 말한 그날 밤 우리 부족에서도 한 명이 사라졌어. 이걸 어떻게 받아들여야 할지는 모르겠지만 메르두이브의 사촌들이 다치길 바라진 않아.</x:v>
      </x:c>
      <x:c r="F4698" s="3" t="str">
        <x:v>EXISTING_TRANSLATION_UNREVIEWED</x:v>
      </x:c>
      <x:c r="G4698" s="3" t="str">
        <x:v>Sky_Main.ESM@30223562</x:v>
      </x:c>
    </x:row>
    <x:row r="4699" ht="24" hidden="0" customHeight="1">
      <x:c r="A4699" s="3" t="str">
        <x:v>INFO.NAME</x:v>
      </x:c>
      <x:c r="B4699" s="3" t="str">
        <x:v>16656278101161519517</x:v>
      </x:c>
      <x:c r="C4699" s="3" t="str">
        <x:v>apprentice's murder</x:v>
      </x:c>
      <x:c r="D4699" s="3" t="str">
        <x:v>I will not speak of this to a stranger. This is the business of the Merduibh Taliesinn.</x:v>
      </x:c>
      <x:c r="E4699" s="3" t="str">
        <x:v>낯선 사람에게 그 일을 이야기할 순 없어. 메르두이브 탈리에신의 일이거든.</x:v>
      </x:c>
      <x:c r="F4699" s="3" t="str">
        <x:v>EXISTING_TRANSLATION_UNREVIEWED</x:v>
      </x:c>
      <x:c r="G4699" s="3" t="str">
        <x:v>Sky_Main.ESM@30224039</x:v>
      </x:c>
    </x:row>
    <x:row r="4700" ht="24" hidden="0" customHeight="1">
      <x:c r="A4700" s="3" t="str">
        <x:v>INFO.NAME</x:v>
      </x:c>
      <x:c r="B4700" s="3" t="str">
        <x:v>242622908746731288</x:v>
      </x:c>
      <x:c r="C4700" s="3" t="str">
        <x:v>apprentice's murder</x:v>
      </x:c>
      <x:c r="D4700" s="3" t="str">
        <x:v>That is all I can tell you about what happened to Saorai.</x:v>
      </x:c>
      <x:c r="E4700" s="3" t="str">
        <x:v>사오라이에게 일어난 일에 대해 내가 아는 건 그게 전부야.</x:v>
      </x:c>
      <x:c r="F4700" s="3" t="str">
        <x:v>EXISTING_TRANSLATION_UNREVIEWED</x:v>
      </x:c>
      <x:c r="G4700" s="3" t="str">
        <x:v>Sky_Main.ESM@30224368</x:v>
      </x:c>
    </x:row>
    <x:row r="4701" ht="48" hidden="0" customHeight="1">
      <x:c r="A4701" s="3" t="str">
        <x:v>INFO.NAME</x:v>
      </x:c>
      <x:c r="B4701" s="3" t="str">
        <x:v>639463222655321225</x:v>
      </x:c>
      <x:c r="C4701" s="3" t="str">
        <x:v>apprentice's murder</x:v>
      </x:c>
      <x:c r="D4701" s="3" t="str">
        <x:v>Yes, I was here on that awful, moon-filled night. I heard the sound of heavy footfalls beyond the village. As if a man were running at great speed. Then there was a terrible scream from behind my hut, on the other side of the palisade, and some sort of... snorting. Like an animal. We found Saorai there at dawn. I don't know what you would find there now.</x:v>
      </x:c>
      <x:c r="E4701" s="3" t="str">
        <x:v>네, 그 끔찍하고 달빛이 가득했던 밤에도 여기 있었어요. 마을 너머에서 무거운 발소리를 들었죠. 남자가 아주 빠르게 달리는 것 같았어요. 그러더니 제 오두막 뒤, 방책 반대편에서 끔찍한 비명이 났어요. 또 뭔가... 콧김을 내뿜는 소리도요. 짐승처럼요. 새벽에 그곳에서 사오라이를 발견했어요. 지금 무엇을 찾을 수 있을지는 모르겠네요.</x:v>
      </x:c>
      <x:c r="F4701" s="3" t="str">
        <x:v>AI_SOURCE_REVIEWED</x:v>
      </x:c>
      <x:c r="G4701" s="3" t="str">
        <x:v>Sky_Main.ESM@30224667</x:v>
      </x:c>
    </x:row>
    <x:row r="4702" ht="24" hidden="0" customHeight="1">
      <x:c r="A4702" s="3" t="str">
        <x:v>INFO.NAME</x:v>
      </x:c>
      <x:c r="B4702" s="3" t="str">
        <x:v>3961213041044424541</x:v>
      </x:c>
      <x:c r="C4702" s="3" t="str">
        <x:v>apprentice's murder</x:v>
      </x:c>
      <x:c r="D4702" s="3" t="str">
        <x:v>I have told you all that I can.</x:v>
      </x:c>
      <x:c r="E4702" s="3" t="str">
        <x:v>내가 말해 줄 수 있는 건 다 말했어.</x:v>
      </x:c>
      <x:c r="F4702" s="3" t="str">
        <x:v>EXISTING_TRANSLATION_UNREVIEWED</x:v>
      </x:c>
      <x:c r="G4702" s="3" t="str">
        <x:v>Sky_Main.ESM@30225261</x:v>
      </x:c>
    </x:row>
    <x:row r="4703" ht="60" hidden="0" customHeight="1">
      <x:c r="A4703" s="3" t="str">
        <x:v>INFO.NAME</x:v>
      </x:c>
      <x:c r="B4703" s="3" t="str">
        <x:v>7015251782269032736</x:v>
      </x:c>
      <x:c r="C4703" s="3" t="str">
        <x:v>apprentice's murder</x:v>
      </x:c>
      <x:c r="D4703" s="3" t="str">
        <x:v>The Mother has called you to her service? You are blessed, truly. I will tell you what I know. Saorai's body was brought to me in terrible condition. In addition to bruising across her body, something pierced her multiple times. I do not know what. Broader than a spear-head, and not like the work of any weapon I have seen. To think, all that precious blood spilled so carelessly beyond the Mother's reach.</x:v>
      </x:c>
      <x:c r="E4703" s="3" t="str">
        <x:v>어머니를 섬기라는 부름을 받으셨다고요? 정말 축복받으셨네요. 제가 아는 걸 말씀드리죠. 사오라이의 시신은 끔찍한 상태로 제게 왔어요. 온몸의 멍뿐 아니라 뭔가에 여러 번 찔린 상처도 있었죠. 뭔지는 모르겠어요. 찔린 흔적은 창날보다 넓고 제가 본 어떤 무기와도 달랐어요. 그 소중한 피가 어머니의 손길이 닿지 않는 곳에서 그토록 함부로 흘려졌다니요.</x:v>
      </x:c>
      <x:c r="F4703" s="3" t="str">
        <x:v>AI_SOURCE_REVIEWED</x:v>
      </x:c>
      <x:c r="G4703" s="3" t="str">
        <x:v>Sky_Main.ESM@30225535</x:v>
      </x:c>
    </x:row>
    <x:row r="4704" ht="24" hidden="0" customHeight="1">
      <x:c r="A4704" s="3" t="str">
        <x:v>INFO.NAME</x:v>
      </x:c>
      <x:c r="B4704" s="3" t="str">
        <x:v>215771470733996433</x:v>
      </x:c>
      <x:c r="C4704" s="3" t="str">
        <x:v>apprentice's murder</x:v>
      </x:c>
      <x:c r="D4704" s="3" t="str">
        <x:v>Eoghran and Salgaic are two great warriors of the Moon Cult, and may tell you what you want to know. They will be in the Communal Hut at this time.</x:v>
      </x:c>
      <x:c r="E4704" s="3" t="str">
        <x:v>에오그란과 살가익은 달의 교단의 위대한 전사야. 알고 싶은 걸 말해 줄지도 몰라. 지금은 공동 오두막에 있을 거야.</x:v>
      </x:c>
      <x:c r="F4704" s="3" t="str">
        <x:v>EXISTING_TRANSLATION_UNREVIEWED</x:v>
      </x:c>
      <x:c r="G4704" s="3" t="str">
        <x:v>Sky_Main.ESM@30226191</x:v>
      </x:c>
    </x:row>
    <x:row r="4705" ht="36" hidden="0" customHeight="1">
      <x:c r="A4705" s="3" t="str">
        <x:v>INFO.NAME</x:v>
      </x:c>
      <x:c r="B4705" s="3" t="str">
        <x:v>748523455658197</x:v>
      </x:c>
      <x:c r="C4705" s="3" t="str">
        <x:v>apprentice's murder</x:v>
      </x:c>
      <x:c r="D4705" s="3" t="str">
        <x:v>I am not surprised that strange things have happened around Merduibh. I have never seen their rites performed, but the whole village commonly seems sick and pale. What does their Sun Mother ask of them?</x:v>
      </x:c>
      <x:c r="E4705" s="3" t="str">
        <x:v>메르두이브 주변에서 이상한 일이 벌어진다니 놀랍지도 않아. 의식을 직접 본 적은 없지만 마을 사람들은 늘 병들고 창백해 보여. 태양 어머니께서는 그들에게 무엇을 요구하는 걸까?</x:v>
      </x:c>
      <x:c r="F4705" s="3" t="str">
        <x:v>EXISTING_TRANSLATION_UNREVIEWED</x:v>
      </x:c>
      <x:c r="G4705" s="3" t="str">
        <x:v>Sky_Main.ESM@30226737</x:v>
      </x:c>
    </x:row>
    <x:row r="4706" ht="24" hidden="0" customHeight="1">
      <x:c r="A4706" s="3" t="str">
        <x:v>INFO.NAME</x:v>
      </x:c>
      <x:c r="B4706" s="3" t="str">
        <x:v>24099249052537621013</x:v>
      </x:c>
      <x:c r="C4706" s="3" t="str">
        <x:v>apprentice's murder</x:v>
      </x:c>
      <x:c r="D4706" s="3" t="str">
        <x:v>This is not surprising. The mesa is a dangerous place, and the Bailcnoss Taliesinn sometimes go missing as well. Such is life.</x:v>
      </x:c>
      <x:c r="E4706" s="3" t="str">
        <x:v>놀랄 일도 아니야. 고원은 위험한 곳이고 바일크노스의 탈리에신 사람들도 가끔 실종되거든. 그런 게 삶이지.</x:v>
      </x:c>
      <x:c r="F4706" s="3" t="str">
        <x:v>EXISTING_TRANSLATION_UNREVIEWED</x:v>
      </x:c>
      <x:c r="G4706" s="3" t="str">
        <x:v>Sky_Main.ESM@30227300</x:v>
      </x:c>
    </x:row>
    <x:row r="4707" ht="36" hidden="0" customHeight="1">
      <x:c r="A4707" s="3" t="str">
        <x:v>INFO.NAME</x:v>
      </x:c>
      <x:c r="B4707" s="3" t="str">
        <x:v>6378266981081124714</x:v>
      </x:c>
      <x:c r="C4707" s="3" t="str">
        <x:v>apprentice's murder</x:v>
      </x:c>
      <x:c r="D4707" s="3" t="str">
        <x:v>The teachings of the Merduibh Taliesinn are weak. I am not surprised they are dying. It is that very weakness that drove us to separate ourselves from them and build a new home under the light of the White Moon.</x:v>
      </x:c>
      <x:c r="E4707" s="3" t="str">
        <x:v>메르두이프 탈리신의 가르침은 나약해요. 그들이 죽어가는 것도 놀랍지 않죠. 바로 그 나약함 때문에 우리는 그들에게서 떨어져 나와 하얀 달의 빛 아래 새로운 보금자리를 세웠어요.</x:v>
      </x:c>
      <x:c r="F4707" s="3" t="str">
        <x:v>AI_SOURCE_REVIEWED</x:v>
      </x:c>
      <x:c r="G4707" s="3" t="str">
        <x:v>Sky_Main.ESM@30227792</x:v>
      </x:c>
    </x:row>
    <x:row r="4708" ht="24" hidden="0" customHeight="1">
      <x:c r="A4708" s="3" t="str">
        <x:v>INFO.NAME</x:v>
      </x:c>
      <x:c r="B4708" s="3" t="str">
        <x:v>30524103522746610186</x:v>
      </x:c>
      <x:c r="C4708" s="3" t="str">
        <x:v>apprentice's murder</x:v>
      </x:c>
      <x:c r="D4708" s="3" t="str">
        <x:v>Hmph. I have little sympathy for our sun-addled cousins. Look elsewhere if you must ask these questions.</x:v>
      </x:c>
      <x:c r="E4708" s="3" t="str">
        <x:v>흥. 태양에 홀린 사촌들에게 별 동정심은 없어. 꼭 묻고 싶다면 다른 데 알아봐.</x:v>
      </x:c>
      <x:c r="F4708" s="3" t="str">
        <x:v>EXISTING_TRANSLATION_UNREVIEWED</x:v>
      </x:c>
      <x:c r="G4708" s="3" t="str">
        <x:v>Sky_Main.ESM@30228368</x:v>
      </x:c>
    </x:row>
    <x:row r="4709" ht="24" hidden="0" customHeight="1">
      <x:c r="A4709" s="3" t="str">
        <x:v>INFO.NAME</x:v>
      </x:c>
      <x:c r="B4709" s="3" t="str">
        <x:v>1840716287145461551</x:v>
      </x:c>
      <x:c r="C4709" s="3" t="str">
        <x:v>apprentice's murder</x:v>
      </x:c>
      <x:c r="D4709" s="3" t="str">
        <x:v>The next sun-speaker. The matriarch's apprentice. Murdered in the darkness, outside the village's light.</x:v>
      </x:c>
      <x:c r="E4709" s="3" t="str">
        <x:v>다음 태양의 대변자. 여족장의 제자. 마을의 빛이 닿지 않는 어둠 속에서 살해당했지.</x:v>
      </x:c>
      <x:c r="F4709" s="3" t="str">
        <x:v>EXISTING_TRANSLATION_UNREVIEWED</x:v>
      </x:c>
      <x:c r="G4709" s="3" t="str">
        <x:v>Sky_Main.ESM@30228783</x:v>
      </x:c>
    </x:row>
    <x:row r="4710" ht="60" hidden="0" customHeight="1">
      <x:c r="A4710" s="3" t="str">
        <x:v>INFO.NAME</x:v>
      </x:c>
      <x:c r="B4710" s="3" t="str">
        <x:v>21872311531833329697</x:v>
      </x:c>
      <x:c r="C4710" s="3" t="str">
        <x:v>available for hire</x:v>
      </x:c>
      <x:c r="D4710" s="3" t="str">
        <x:v>Good. Our contract is for 30 days. Here are the terms. I follow you everywhere, and fight when you fight. I'm always on duty. I follow or stay, at your command. And you'll keep me healthy and safe, if you want to get your money's worth. If you want to change the plan, just talk to me about it. I can't travel magically with you, but you can always tell me to go back to the Dragon Fountain Inn to regroup.</x:v>
      </x:c>
      <x:c r="E4710" s="3" t="str">
        <x:v>좋아요. 계약 기간은 30일이에요. 조건은 이래요. 어디든 당신을 따라가고 당신이 싸울 때 함께 싸워요. 저는 늘 근무 중이에요. 명령하시면 따라가거나 머물죠. 지불한 돈이 아깝지 않으려면 저를 건강하고 안전하게 지켜주세요. 계획을 바꾸고 싶으시면 말만 하세요. 마법으로 당신과 함께 이동할 수는 없지만, 언제든 다시 모이도록 드래곤 파운틴 여관에 돌아가라고 하실 수 있어요.</x:v>
      </x:c>
      <x:c r="F4710" s="3" t="str">
        <x:v>AI_SOURCE_REVIEWED</x:v>
      </x:c>
      <x:c r="G4710" s="3" t="str">
        <x:v>Sky_Main.ESM@30229194</x:v>
      </x:c>
    </x:row>
    <x:row r="4711" ht="60" hidden="0" customHeight="1">
      <x:c r="A4711" s="3" t="str">
        <x:v>INFO.NAME</x:v>
      </x:c>
      <x:c r="B4711" s="3" t="str">
        <x:v>1748924980209733791</x:v>
      </x:c>
      <x:c r="C4711" s="3" t="str">
        <x:v>available for hire</x:v>
      </x:c>
      <x:c r="D4711" s="3" t="str">
        <x:v>Good. Our contract is for 30 days. Here are the terms. I follow you everywhere, and fight when you fight. I'm always on duty. I follow or stay, at your command. And you'll keep me healthy and safe, if you want to get your money's worth. If you want to change the plan, just talk to me about it. I can't travel magically with you, but you can always tell me to go back to the Droopy Mare to regroup.</x:v>
      </x:c>
      <x:c r="E4711" s="3" t="str">
        <x:v>좋아요. 계약 기간은 30일이에요. 조건은 이래요. 어디든 당신을 따라가고 당신이 싸울 때 함께 싸워요. 저는 늘 근무 중이에요. 명령하시면 따라가거나 머물죠. 지불한 돈이 아깝지 않으려면 저를 건강하고 안전하게 지켜주세요. 계획을 바꾸고 싶으시면 말만 하세요. 마법으로 당신과 함께 이동할 수는 없지만, 언제든 다시 모이도록 드루피 메어에 돌아가라고 하실 수 있어요.</x:v>
      </x:c>
      <x:c r="F4711" s="3" t="str">
        <x:v>AI_SOURCE_REVIEWED</x:v>
      </x:c>
      <x:c r="G4711" s="3" t="str">
        <x:v>Sky_Main.ESM@30230328</x:v>
      </x:c>
    </x:row>
    <x:row r="4712" ht="24" hidden="0" customHeight="1">
      <x:c r="A4712" s="3" t="str">
        <x:v>INFO.NAME</x:v>
      </x:c>
      <x:c r="B4712" s="3" t="str">
        <x:v>1605332842369029597</x:v>
      </x:c>
      <x:c r="C4712" s="3" t="str">
        <x:v>available for hire</x:v>
      </x:c>
      <x:c r="D4712" s="3" t="str">
        <x:v>Hm? Don't you want to hear a story about my travels?</x:v>
      </x:c>
      <x:c r="E4712" s="3" t="str">
        <x:v>응? 내 여행 이야기는 듣고 싶지 않아?</x:v>
      </x:c>
      <x:c r="F4712" s="3" t="str">
        <x:v>EXISTING_TRANSLATION_UNREVIEWED</x:v>
      </x:c>
      <x:c r="G4712" s="3" t="str">
        <x:v>Sky_Main.ESM@30231447</x:v>
      </x:c>
    </x:row>
    <x:row r="4713" ht="24" hidden="0" customHeight="1">
      <x:c r="A4713" s="3" t="str">
        <x:v>INFO.NAME</x:v>
      </x:c>
      <x:c r="B4713" s="3" t="str">
        <x:v>3745151831391923114</x:v>
      </x:c>
      <x:c r="C4713" s="3" t="str">
        <x:v>available for hire</x:v>
      </x:c>
      <x:c r="D4713" s="3" t="str">
        <x:v>I don't work for free. 350 gold, no less.</x:v>
      </x:c>
      <x:c r="E4713" s="3" t="str">
        <x:v>공짜로 일하진 않아. 350골드야. 그보다 적게는 안 돼.</x:v>
      </x:c>
      <x:c r="F4713" s="3" t="str">
        <x:v>EXISTING_TRANSLATION_UNREVIEWED</x:v>
      </x:c>
      <x:c r="G4713" s="3" t="str">
        <x:v>Sky_Main.ESM@30231769</x:v>
      </x:c>
    </x:row>
    <x:row r="4714" ht="24" hidden="0" customHeight="1">
      <x:c r="A4714" s="3" t="str">
        <x:v>INFO.NAME</x:v>
      </x:c>
      <x:c r="B4714" s="3" t="str">
        <x:v>2544717062115858241</x:v>
      </x:c>
      <x:c r="C4714" s="3" t="str">
        <x:v>available for hire</x:v>
      </x:c>
      <x:c r="D4714" s="3" t="str">
        <x:v>I don't work for free. 400 gold, no less.</x:v>
      </x:c>
      <x:c r="E4714" s="3" t="str">
        <x:v>공짜로 일하진 않아. 400골드야. 그보다 적게는 안 돼.</x:v>
      </x:c>
      <x:c r="F4714" s="3" t="str">
        <x:v>EXISTING_TRANSLATION_UNREVIEWED</x:v>
      </x:c>
      <x:c r="G4714" s="3" t="str">
        <x:v>Sky_Main.ESM@30232022</x:v>
      </x:c>
    </x:row>
    <x:row r="4715" ht="24" hidden="0" customHeight="1">
      <x:c r="A4715" s="3" t="str">
        <x:v>INFO.NAME</x:v>
      </x:c>
      <x:c r="B4715" s="3" t="str">
        <x:v>10501784625285594</x:v>
      </x:c>
      <x:c r="C4715" s="3" t="str">
        <x:v>available for hire</x:v>
      </x:c>
      <x:c r="D4715" s="3" t="str">
        <x:v>I don't work for free. 250 gold, no less.</x:v>
      </x:c>
      <x:c r="E4715" s="3" t="str">
        <x:v>공짜로 일하진 않아. 250골드야. 그보다 적게는 안 돼.</x:v>
      </x:c>
      <x:c r="F4715" s="3" t="str">
        <x:v>EXISTING_TRANSLATION_UNREVIEWED</x:v>
      </x:c>
      <x:c r="G4715" s="3" t="str">
        <x:v>Sky_Main.ESM@30232247</x:v>
      </x:c>
    </x:row>
    <x:row r="4716" ht="24" hidden="0" customHeight="1">
      <x:c r="A4716" s="3" t="str">
        <x:v>INFO.NAME</x:v>
      </x:c>
      <x:c r="B4716" s="3" t="str">
        <x:v>1938825629375320724</x:v>
      </x:c>
      <x:c r="C4716" s="3" t="str">
        <x:v>available for hire</x:v>
      </x:c>
      <x:c r="D4716" s="3" t="str">
        <x:v>Suit yourself.</x:v>
      </x:c>
      <x:c r="E4716" s="3" t="str">
        <x:v>마음대로 해.</x:v>
      </x:c>
      <x:c r="F4716" s="3" t="str">
        <x:v>EXISTING_TRANSLATION_UNREVIEWED</x:v>
      </x:c>
      <x:c r="G4716" s="3" t="str">
        <x:v>Sky_Main.ESM@30232472</x:v>
      </x:c>
    </x:row>
    <x:row r="4717" ht="24" hidden="0" customHeight="1">
      <x:c r="A4717" s="3" t="str">
        <x:v>INFO.NAME</x:v>
      </x:c>
      <x:c r="B4717" s="3" t="str">
        <x:v>1311516234129816834</x:v>
      </x:c>
      <x:c r="C4717" s="3" t="str">
        <x:v>available for hire</x:v>
      </x:c>
      <x:c r="D4717" s="3" t="str">
        <x:v>It's good to see you again, %PCName. Ready to rehire me? Same terms as before. 350 gold for 30 days.</x:v>
      </x:c>
      <x:c r="E4717" s="3" t="str">
        <x:v>다시 만나서 반가워, %PCName. 날 다시 고용할 준비가 됐어? 조건은 예전과 같아. 30일에 350골드야.</x:v>
      </x:c>
      <x:c r="F4717" s="3" t="str">
        <x:v>EXISTING_TRANSLATION_UNREVIEWED</x:v>
      </x:c>
      <x:c r="G4717" s="3" t="str">
        <x:v>Sky_Main.ESM@30232698</x:v>
      </x:c>
    </x:row>
    <x:row r="4718" ht="24" hidden="0" customHeight="1">
      <x:c r="A4718" s="3" t="str">
        <x:v>INFO.NAME</x:v>
      </x:c>
      <x:c r="B4718" s="3" t="str">
        <x:v>7004320489626163</x:v>
      </x:c>
      <x:c r="C4718" s="3" t="str">
        <x:v>available for hire</x:v>
      </x:c>
      <x:c r="D4718" s="3" t="str">
        <x:v>It's good to see you again, %PCName. Ready to rehire me? Same terms as before. 400 gold for 30 days.</x:v>
      </x:c>
      <x:c r="E4718" s="3" t="str">
        <x:v>다시 만나서 반가워, %PCName. 날 다시 고용할 준비가 됐어? 조건은 예전과 같아. 30일에 400골드야.</x:v>
      </x:c>
      <x:c r="F4718" s="3" t="str">
        <x:v>EXISTING_TRANSLATION_UNREVIEWED</x:v>
      </x:c>
      <x:c r="G4718" s="3" t="str">
        <x:v>Sky_Main.ESM@30233017</x:v>
      </x:c>
    </x:row>
    <x:row r="4719" ht="24" hidden="0" customHeight="1">
      <x:c r="A4719" s="3" t="str">
        <x:v>INFO.NAME</x:v>
      </x:c>
      <x:c r="B4719" s="3" t="str">
        <x:v>10865278571884331300</x:v>
      </x:c>
      <x:c r="C4719" s="3" t="str">
        <x:v>available for hire</x:v>
      </x:c>
      <x:c r="D4719" s="3" t="str">
        <x:v>It's good to see you again, %PCName. Ready to rehire me? Same terms as before. 250 gold for 30 days.</x:v>
      </x:c>
      <x:c r="E4719" s="3" t="str">
        <x:v>다시 만나서 반가워, %PCName. 날 다시 고용할 준비가 됐어? 조건은 예전과 같아. 30일에 250골드야.</x:v>
      </x:c>
      <x:c r="F4719" s="3" t="str">
        <x:v>EXISTING_TRANSLATION_UNREVIEWED</x:v>
      </x:c>
      <x:c r="G4719" s="3" t="str">
        <x:v>Sky_Main.ESM@30233308</x:v>
      </x:c>
    </x:row>
    <x:row r="4720" ht="24" hidden="0" customHeight="1">
      <x:c r="A4720" s="3" t="str">
        <x:v>INFO.NAME</x:v>
      </x:c>
      <x:c r="B4720" s="3" t="str">
        <x:v>4834256613200626374</x:v>
      </x:c>
      <x:c r="C4720" s="3" t="str">
        <x:v>available for hire</x:v>
      </x:c>
      <x:c r="D4720" s="3" t="str">
        <x:v>Well... not right now, actually. Because I'm working for you. Remember?</x:v>
      </x:c>
      <x:c r="E4720" s="3" t="str">
        <x:v>글쎄... 지금은 사실 안 돼. 널 위해 일하고 있잖아. 기억 안 나?</x:v>
      </x:c>
      <x:c r="F4720" s="3" t="str">
        <x:v>EXISTING_TRANSLATION_UNREVIEWED</x:v>
      </x:c>
      <x:c r="G4720" s="3" t="str">
        <x:v>Sky_Main.ESM@30233603</x:v>
      </x:c>
    </x:row>
    <x:row r="4721" ht="60" hidden="0" customHeight="1">
      <x:c r="A4721" s="3" t="str">
        <x:v>INFO.NAME</x:v>
      </x:c>
      <x:c r="B4721" s="3" t="str">
        <x:v>16261319871575524923</x:v>
      </x:c>
      <x:c r="C4721" s="3" t="str">
        <x:v>available for hire</x:v>
      </x:c>
      <x:c r="D4721" s="3" t="str">
        <x:v>For 350 gold I'll serve as bodyguard and companion for 30 days. I'm strong, and I don't mind heavy loads. I'm healthy, and quick to heal. Heal me if you can --keep me healthy, and you'll get your money's worth. But I won't stand for any abuse. I work for profit. I've got my own gear and gold. If you ever leave me with less Profit than my own gear and gold, then I quit immediately, and never work for you again.</x:v>
      </x:c>
      <x:c r="E4721" s="3" t="str">
        <x:v>350골드에 30일 동안 호위 겸 동료로 일할게요. 힘도 세고 무거운 짐도 마다하지 않아요. 건강하고 회복도 빨라요. 가능하면 치료해 주세요. 저를 건강하게 지켜주시면 돈값을 할 거예요. 하지만 어떤 학대도 참지 않을 거예요. 저는 이익을 위해 일해요. 제 장비와 금화도 가지고 있죠. 제 장비와 금화의 가치보다 적은 수익만 남겨놓는다면 즉시 그만두고 다시는 당신 밑에서 일하지 않을 거예요.</x:v>
      </x:c>
      <x:c r="F4721" s="3" t="str">
        <x:v>AI_SOURCE_REVIEWED</x:v>
      </x:c>
      <x:c r="G4721" s="3" t="str">
        <x:v>Sky_Main.ESM@30233865</x:v>
      </x:c>
    </x:row>
    <x:row r="4722" ht="60" hidden="0" customHeight="1">
      <x:c r="A4722" s="3" t="str">
        <x:v>INFO.NAME</x:v>
      </x:c>
      <x:c r="B4722" s="3" t="str">
        <x:v>1308778421926916225</x:v>
      </x:c>
      <x:c r="C4722" s="3" t="str">
        <x:v>available for hire</x:v>
      </x:c>
      <x:c r="D4722" s="3" t="str">
        <x:v>For 400 gold I'll serve as bodyguard and companion for 30 days. I'm strong, and I don't mind heavy loads. I'm healthy, and quick to heal. Heal me if you can --keep me healthy, and you'll get your money's worth. But I won't stand for any abuse. I work for profit. I've got my own gear and gold. If you ever leave me with less Profit than my own gear and gold, then I quit immediately, and never work for you again.</x:v>
      </x:c>
      <x:c r="E4722" s="3" t="str">
        <x:v>400골드에 30일 동안 호위 겸 동료로 일할게요. 힘도 세고 무거운 짐도 마다하지 않아요. 건강하고 회복도 빨라요. 가능하면 치료해 주세요. 저를 건강하게 지켜주시면 돈값을 할 거예요. 하지만 어떤 학대도 참지 않을 거예요. 저는 이익을 위해 일해요. 제 장비와 금화도 가지고 있죠. 제 장비와 금화의 가치보다 적은 수익만 남겨놓는다면 즉시 그만두고 다시는 당신 밑에서 일하지 않을 거예요.</x:v>
      </x:c>
      <x:c r="F4722" s="3" t="str">
        <x:v>AI_SOURCE_REVIEWED</x:v>
      </x:c>
      <x:c r="G4722" s="3" t="str">
        <x:v>Sky_Main.ESM@30234500</x:v>
      </x:c>
    </x:row>
    <x:row r="4723" ht="60" hidden="0" customHeight="1">
      <x:c r="A4723" s="3" t="str">
        <x:v>INFO.NAME</x:v>
      </x:c>
      <x:c r="B4723" s="3" t="str">
        <x:v>1839030231737719244</x:v>
      </x:c>
      <x:c r="C4723" s="3" t="str">
        <x:v>available for hire</x:v>
      </x:c>
      <x:c r="D4723" s="3" t="str">
        <x:v>For 250 gold I'll serve as bodyguard and companion for 30 days. I'm strong, and I don't mind heavy loads. I'm healthy, and quick to heal. Heal me if you can --keep me healthy, and you'll get your money's worth. But I won't stand for any abuse. I work for profit. I've got my own gear and gold. If you ever leave me with less Profit than my own gear and gold, then I quit immediately, and never work for you again.</x:v>
      </x:c>
      <x:c r="E4723" s="3" t="str">
        <x:v>250골드에 30일 동안 호위 겸 동료로 일할게요. 힘도 세고 무거운 짐도 마다하지 않아요. 건강하고 회복도 빨라요. 가능하면 치료해 주세요. 저를 건강하게 지켜주시면 돈값을 할 거예요. 하지만 어떤 학대도 참지 않을 거예요. 저는 이익을 위해 일해요. 제 장비와 금화도 가지고 있죠. 제 장비와 금화의 가치보다 적은 수익만 남겨놓는다면 즉시 그만두고 다시는 당신 밑에서 일하지 않을 거예요.</x:v>
      </x:c>
      <x:c r="F4723" s="3" t="str">
        <x:v>AI_SOURCE_REVIEWED</x:v>
      </x:c>
      <x:c r="G4723" s="3" t="str">
        <x:v>Sky_Main.ESM@30235105</x:v>
      </x:c>
    </x:row>
    <x:row r="4724" ht="24" hidden="0" customHeight="1">
      <x:c r="A4724" s="3" t="str">
        <x:v>INFO.NAME</x:v>
      </x:c>
      <x:c r="B4724" s="3" t="str">
        <x:v>2264124522927428294</x:v>
      </x:c>
      <x:c r="C4724" s="3" t="str">
        <x:v>bad omens</x:v>
      </x:c>
      <x:c r="D4724" s="3" t="str">
        <x:v>I understand, but we are in danger without you.</x:v>
      </x:c>
      <x:c r="E4724" s="3" t="str">
        <x:v>무슨 말인지는 알아. 하지만 네가 없으면 우린 위험해.</x:v>
      </x:c>
      <x:c r="F4724" s="3" t="str">
        <x:v>EXISTING_TRANSLATION_UNREVIEWED</x:v>
      </x:c>
      <x:c r="G4724" s="3" t="str">
        <x:v>Sky_Main.ESM@30235762</x:v>
      </x:c>
    </x:row>
    <x:row r="4725" ht="24" hidden="0" customHeight="1">
      <x:c r="A4725" s="3" t="str">
        <x:v>INFO.NAME</x:v>
      </x:c>
      <x:c r="B4725" s="3" t="str">
        <x:v>14406245932210610182</x:v>
      </x:c>
      <x:c r="C4725" s="3" t="str">
        <x:v>bad omens</x:v>
      </x:c>
      <x:c r="D4725" s="3" t="str">
        <x:v>Thank you, young one. Talk to our hunter Yatur by the fire outside and learn whether he can explain the signs I have seen.</x:v>
      </x:c>
      <x:c r="E4725" s="3" t="str">
        <x:v>고맙구나, 젊은이. 밖의 모닥불 곁에 있는 사냥꾼 야투르에게 가서 내가 본 징조를 설명할 수 있는지 물어봐라.</x:v>
      </x:c>
      <x:c r="F4725" s="3" t="str">
        <x:v>EXISTING_TRANSLATION_UNREVIEWED</x:v>
      </x:c>
      <x:c r="G4725" s="3" t="str">
        <x:v>Sky_Main.ESM@30235988</x:v>
      </x:c>
    </x:row>
    <x:row r="4726" ht="36" hidden="0" customHeight="1">
      <x:c r="A4726" s="3" t="str">
        <x:v>INFO.NAME</x:v>
      </x:c>
      <x:c r="B4726" s="3" t="str">
        <x:v>219512922150412537</x:v>
      </x:c>
      <x:c r="C4726" s="3" t="str">
        <x:v>bad omens</x:v>
      </x:c>
      <x:c r="D4726" s="3" t="str">
        <x:v>Yes, the signs have been troubling of late. I have seen a great beast stalking our camp, killing our herds unseen and with impunity. But I have also seen that a mighty %PCRace will be the one to kill it. So is that you? Will you help me protect our tribe?</x:v>
      </x:c>
      <x:c r="E4726" s="3" t="str">
        <x:v>네, 요즘 징조가 심상치 않아요. 거대한 야수가 우리 야영지를 맴돌며 아무에게도 들키지 않고 제멋대로 가축을 죽이는 모습을 보았어요. 하지만 용맹한 %PCRace 한 분이 그 야수를 죽이는 모습도 보았죠. 그게 당신일까요? 우리 부족을 지키는 걸 도와주시겠어요?</x:v>
      </x:c>
      <x:c r="F4726" s="3" t="str">
        <x:v>AI_SOURCE_REVIEWED</x:v>
      </x:c>
      <x:c r="G4726" s="3" t="str">
        <x:v>Sky_Main.ESM@30236351</x:v>
      </x:c>
    </x:row>
    <x:row r="4727" ht="24" hidden="0" customHeight="1">
      <x:c r="A4727" s="3" t="str">
        <x:v>INFO.NAME</x:v>
      </x:c>
      <x:c r="B4727" s="3" t="str">
        <x:v>2492323381284820941</x:v>
      </x:c>
      <x:c r="C4727" s="3" t="str">
        <x:v>bad omens</x:v>
      </x:c>
      <x:c r="D4727" s="3" t="str">
        <x:v>Yarok's skill at reading the bones is unsurpassed, and she has always known how to find favor for our tribe. But now her despondence has me worried.</x:v>
      </x:c>
      <x:c r="E4727" s="3" t="str">
        <x:v>야로크는 뼈의 점괘를 읽는 솜씨가 누구보다 뛰어나며 늘 부족에 좋은 징조를 찾아왔어. 그런데 지금 저렇게 낙담해 있으니 걱정이야.</x:v>
      </x:c>
      <x:c r="F4727" s="3" t="str">
        <x:v>EXISTING_TRANSLATION_UNREVIEWED</x:v>
      </x:c>
      <x:c r="G4727" s="3" t="str">
        <x:v>Sky_Main.ESM@30236878</x:v>
      </x:c>
    </x:row>
    <x:row r="4728" ht="24" hidden="0" customHeight="1">
      <x:c r="A4728" s="3" t="str">
        <x:v>INFO.NAME</x:v>
      </x:c>
      <x:c r="B4728" s="3" t="str">
        <x:v>10828391422207967</x:v>
      </x:c>
      <x:c r="C4728" s="3" t="str">
        <x:v>bad omens</x:v>
      </x:c>
      <x:c r="D4728" s="3" t="str">
        <x:v>Just give it a few days, %PCName, and we'll see whether the beast reveals itself.</x:v>
      </x:c>
      <x:c r="E4728" s="3" t="str">
        <x:v>며칠만 더 기다려 보자, %PCName. 그 짐승이 모습을 드러내는지 알 수 있을 거야.</x:v>
      </x:c>
      <x:c r="F4728" s="3" t="str">
        <x:v>EXISTING_TRANSLATION_UNREVIEWED</x:v>
      </x:c>
      <x:c r="G4728" s="3" t="str">
        <x:v>Sky_Main.ESM@30237223</x:v>
      </x:c>
    </x:row>
    <x:row r="4729" ht="36" hidden="0" customHeight="1">
      <x:c r="A4729" s="3" t="str">
        <x:v>INFO.NAME</x:v>
      </x:c>
      <x:c r="B4729" s="3" t="str">
        <x:v>971615216103113925</x:v>
      </x:c>
      <x:c r="C4729" s="3" t="str">
        <x:v>bad omens</x:v>
      </x:c>
      <x:c r="D4729" s="3" t="str">
        <x:v>Yarok wants me to track the monster from her scrying, does she? How am I to do that, when all she can tell me is that it is a great beast seen by no one? I suggest we give it a few days, %PCName, and see whether it reveals itself.</x:v>
      </x:c>
      <x:c r="E4729" s="3" t="str">
        <x:v>야록이 점을 쳐서 본 괴물을 제가 추적하기를 바란다고요? 아무도 본 적 없는 거대한 야수라는 말밖에 못 해주는데, 어떻게 추적하라는 건가요? %PCName, 며칠 기다리며 놈이 모습을 드러내는지 지켜보는 게 좋겠어요.</x:v>
      </x:c>
      <x:c r="F4729" s="3" t="str">
        <x:v>AI_SOURCE_REVIEWED</x:v>
      </x:c>
      <x:c r="G4729" s="3" t="str">
        <x:v>Sky_Main.ESM@30237482</x:v>
      </x:c>
    </x:row>
    <x:row r="4730" ht="24" hidden="0" customHeight="1">
      <x:c r="A4730" s="3" t="str">
        <x:v>INFO.NAME</x:v>
      </x:c>
      <x:c r="B4730" s="3" t="str">
        <x:v>671991261578015274</x:v>
      </x:c>
      <x:c r="C4730" s="3" t="str">
        <x:v>ban on levitation</x:v>
      </x:c>
      <x:c r="D4730" s="3" t="str">
        <x:v>I don't like levitation. Robs the crowd of their fair share of blood. Keep your feet on the ground or you'll be barred from ever setting foot in my pit again.</x:v>
      </x:c>
      <x:c r="E4730" s="3" t="str">
        <x:v>난 공중부양이 싫어. 관중들이 마땅히 봐야 할 피를 못 보게 하니까. 발을 땅에 붙여 두지 않으면 다시는 내 격투장에 발도 못 들이게 할 거야.</x:v>
      </x:c>
      <x:c r="F4730" s="3" t="str">
        <x:v>EXISTING_TRANSLATION_UNREVIEWED</x:v>
      </x:c>
      <x:c r="G4730" s="3" t="str">
        <x:v>Sky_Main.ESM@30237963</x:v>
      </x:c>
    </x:row>
    <x:row r="4731" ht="36" hidden="0" customHeight="1">
      <x:c r="A4731" s="3" t="str">
        <x:v>INFO.NAME</x:v>
      </x:c>
      <x:c r="B4731" s="3" t="str">
        <x:v>2867064523514001</x:v>
      </x:c>
      <x:c r="C4731" s="3" t="str">
        <x:v>beer</x:v>
      </x:c>
      <x:c r="D4731" s="3" t="str">
        <x:v>Beer is a common brew found in taverns across Skyrim. Nothing fancy, but a few mugs will make you feel strong enough to take on any trouble that finds you. It does leave you a bit unsteady on your feet, but that's never stopped anyone from ordering another round.</x:v>
      </x:c>
      <x:c r="E4731" s="3" t="str">
        <x:v>맥주는 스카이림 전역의 선술집에서 흔히 볼 수 있는 술이에요. 고급스러운 술은 아니지만, 몇 잔 마시면 어떤 골칫거리가 닥쳐도 맞설 만큼 강해진 기분이 들죠. 발걸음이 좀 비틀거리기는 해도, 그렇다고 한 잔 더 시키기를 마다하는 사람은 없어요.</x:v>
      </x:c>
      <x:c r="F4731" s="3" t="str">
        <x:v>AI_SOURCE_REVIEWED</x:v>
      </x:c>
      <x:c r="G4731" s="3" t="str">
        <x:v>Sky_Main.ESM@30238269</x:v>
      </x:c>
    </x:row>
    <x:row r="4732" ht="24" hidden="0" customHeight="1">
      <x:c r="A4732" s="3" t="str">
        <x:v>INFO.NAME</x:v>
      </x:c>
      <x:c r="B4732" s="3" t="str">
        <x:v>5657220081292124801</x:v>
      </x:c>
      <x:c r="C4732" s="3" t="str">
        <x:v>beseech Sarchse</x:v>
      </x:c>
      <x:c r="D4732" s="3" t="str">
        <x:v>Thank you for your help. I will be leaving soon. Is there anything else you need?</x:v>
      </x:c>
      <x:c r="E4732" s="3" t="str">
        <x:v>도와줘서 고마워. 곧 떠날 거야. 다른 필요한 게 있나?</x:v>
      </x:c>
      <x:c r="F4732" s="3" t="str">
        <x:v>EXISTING_TRANSLATION_UNREVIEWED</x:v>
      </x:c>
      <x:c r="G4732" s="3" t="str">
        <x:v>Sky_Main.ESM@30238790</x:v>
      </x:c>
    </x:row>
    <x:row r="4733" ht="48" hidden="0" customHeight="1">
      <x:c r="A4733" s="3" t="str">
        <x:v>INFO.NAME</x:v>
      </x:c>
      <x:c r="B4733" s="3" t="str">
        <x:v>1943625635216371016</x:v>
      </x:c>
      <x:c r="C4733" s="3" t="str">
        <x:v>beseech Sarchse</x:v>
      </x:c>
      <x:c r="D4733" s="3" t="str">
        <x:v>Thank you for helping me with that. I do not think I would have survived if not for you. Sarchse did not bless me with any revelations, as I hoped, but I learned a lot for the next time I try something like this. Here is an enchanted relic from my people. I think it is proper compensation for the legwork.</x:v>
      </x:c>
      <x:c r="E4733" s="3" t="str">
        <x:v>도와주셔서 감사해요. 당신이 없었다면 살아남지 못했을 거예요. 사르체께서 바라던 계시를 내려주시지는 않았지만, 다음에 이런 일을 시도할 때 도움이 될 걸 많이 배웠어요. 여기 제 부족의 마법이 깃든 유물을 드릴게요. 발품을 팔아주신 데 대한 적절한 보상이라고 생각해요.</x:v>
      </x:c>
      <x:c r="F4733" s="3" t="str">
        <x:v>AI_SOURCE_REVIEWED</x:v>
      </x:c>
      <x:c r="G4733" s="3" t="str">
        <x:v>Sky_Main.ESM@30239072</x:v>
      </x:c>
    </x:row>
    <x:row r="4734" ht="24" hidden="0" customHeight="1">
      <x:c r="A4734" s="3" t="str">
        <x:v>INFO.NAME</x:v>
      </x:c>
      <x:c r="B4734" s="3" t="str">
        <x:v>1624119738322053454</x:v>
      </x:c>
      <x:c r="C4734" s="3" t="str">
        <x:v>beseech Sarchse</x:v>
      </x:c>
      <x:c r="D4734" s="3" t="str">
        <x:v>Please get the amulet. It is absolutely critical.</x:v>
      </x:c>
      <x:c r="E4734" s="3" t="str">
        <x:v>부적을 가져와 줘. 반드시 필요한 물건이야.</x:v>
      </x:c>
      <x:c r="F4734" s="3" t="str">
        <x:v>EXISTING_TRANSLATION_UNREVIEWED</x:v>
      </x:c>
      <x:c r="G4734" s="3" t="str">
        <x:v>Sky_Main.ESM@30239714</x:v>
      </x:c>
    </x:row>
    <x:row r="4735" ht="24" hidden="0" customHeight="1">
      <x:c r="A4735" s="3" t="str">
        <x:v>INFO.NAME</x:v>
      </x:c>
      <x:c r="B4735" s="3" t="str">
        <x:v>24560292763143312875</x:v>
      </x:c>
      <x:c r="C4735" s="3" t="str">
        <x:v>beseech Sarchse</x:v>
      </x:c>
      <x:c r="D4735" s="3" t="str">
        <x:v>%PCName, thank you for bringing me the amulet. And just in time, too. The ritual is fully prepared. Please step back and watch as I make history.</x:v>
      </x:c>
      <x:c r="E4735" s="3" t="str">
        <x:v>%PCName, 부적을 가져와 줘서 고마워. 꼭 제시간에 왔군. 의식 준비도 끝났어. 뒤로 물러서서 내가 역사를 쓰는 걸 지켜봐.</x:v>
      </x:c>
      <x:c r="F4735" s="3" t="str">
        <x:v>EXISTING_TRANSLATION_UNREVIEWED</x:v>
      </x:c>
      <x:c r="G4735" s="3" t="str">
        <x:v>Sky_Main.ESM@30239958</x:v>
      </x:c>
    </x:row>
    <x:row r="4736" ht="24" hidden="0" customHeight="1">
      <x:c r="A4736" s="3" t="str">
        <x:v>INFO.NAME</x:v>
      </x:c>
      <x:c r="B4736" s="3" t="str">
        <x:v>2750586658648942</x:v>
      </x:c>
      <x:c r="C4736" s="3" t="str">
        <x:v>beseech Sarchse</x:v>
      </x:c>
      <x:c r="D4736" s="3" t="str">
        <x:v>%PCName, thank you for bringing me the amulet. And just in time, too. The ritual is fully prepared. Please step back and watch as I make history.</x:v>
      </x:c>
      <x:c r="E4736" s="3" t="str">
        <x:v>%PCName, 부적을 가져와 줘서 고마워. 꼭 제시간에 왔군. 의식 준비도 끝났어. 뒤로 물러서서 내가 역사를 쓰는 걸 지켜봐.</x:v>
      </x:c>
      <x:c r="F4736" s="3" t="str">
        <x:v>EXISTING_TRANSLATION_UNREVIEWED</x:v>
      </x:c>
      <x:c r="G4736" s="3" t="str">
        <x:v>Sky_Main.ESM@30240485</x:v>
      </x:c>
    </x:row>
    <x:row r="4737" ht="24" hidden="0" customHeight="1">
      <x:c r="A4737" s="3" t="str">
        <x:v>INFO.NAME</x:v>
      </x:c>
      <x:c r="B4737" s="3" t="str">
        <x:v>7983225312310717389</x:v>
      </x:c>
      <x:c r="C4737" s="3" t="str">
        <x:v>beseech Sarchse</x:v>
      </x:c>
      <x:c r="D4737" s="3" t="str">
        <x:v>Do you have the amulet?</x:v>
      </x:c>
      <x:c r="E4737" s="3" t="str">
        <x:v>부적은 가져왔나?</x:v>
      </x:c>
      <x:c r="F4737" s="3" t="str">
        <x:v>EXISTING_TRANSLATION_UNREVIEWED</x:v>
      </x:c>
      <x:c r="G4737" s="3" t="str">
        <x:v>Sky_Main.ESM@30241023</x:v>
      </x:c>
    </x:row>
    <x:row r="4738" ht="24" hidden="0" customHeight="1">
      <x:c r="A4738" s="3" t="str">
        <x:v>INFO.NAME</x:v>
      </x:c>
      <x:c r="B4738" s="3" t="str">
        <x:v>245931112438216467</x:v>
      </x:c>
      <x:c r="C4738" s="3" t="str">
        <x:v>beseech Sarchse</x:v>
      </x:c>
      <x:c r="D4738" s="3" t="str">
        <x:v>Do you have the amulet?</x:v>
      </x:c>
      <x:c r="E4738" s="3" t="str">
        <x:v>부적은 가져왔나?</x:v>
      </x:c>
      <x:c r="F4738" s="3" t="str">
        <x:v>EXISTING_TRANSLATION_UNREVIEWED</x:v>
      </x:c>
      <x:c r="G4738" s="3" t="str">
        <x:v>Sky_Main.ESM@30241442</x:v>
      </x:c>
    </x:row>
    <x:row r="4739" ht="24" hidden="0" customHeight="1">
      <x:c r="A4739" s="3" t="str">
        <x:v>INFO.NAME</x:v>
      </x:c>
      <x:c r="B4739" s="3" t="str">
        <x:v>66821075610918176</x:v>
      </x:c>
      <x:c r="C4739" s="3" t="str">
        <x:v>beseech Sarchse</x:v>
      </x:c>
      <x:c r="D4739" s="3" t="str">
        <x:v>Do you have the amulet?</x:v>
      </x:c>
      <x:c r="E4739" s="3" t="str">
        <x:v>부적은 가져왔나?</x:v>
      </x:c>
      <x:c r="F4739" s="3" t="str">
        <x:v>EXISTING_TRANSLATION_UNREVIEWED</x:v>
      </x:c>
      <x:c r="G4739" s="3" t="str">
        <x:v>Sky_Main.ESM@30241863</x:v>
      </x:c>
    </x:row>
    <x:row r="4740" ht="24" hidden="0" customHeight="1">
      <x:c r="A4740" s="3" t="str">
        <x:v>INFO.NAME</x:v>
      </x:c>
      <x:c r="B4740" s="3" t="str">
        <x:v>621021124911624632</x:v>
      </x:c>
      <x:c r="C4740" s="3" t="str">
        <x:v>beseech Sarchse</x:v>
      </x:c>
      <x:c r="D4740" s="3" t="str">
        <x:v>Please bring me the amulet, %PCClass.</x:v>
      </x:c>
      <x:c r="E4740" s="3" t="str">
        <x:v>부적을 가져와 줘, %PCClass.</x:v>
      </x:c>
      <x:c r="F4740" s="3" t="str">
        <x:v>EXISTING_TRANSLATION_UNREVIEWED</x:v>
      </x:c>
      <x:c r="G4740" s="3" t="str">
        <x:v>Sky_Main.ESM@30242310</x:v>
      </x:c>
    </x:row>
    <x:row r="4741" ht="24" hidden="0" customHeight="1">
      <x:c r="A4741" s="3" t="str">
        <x:v>INFO.NAME</x:v>
      </x:c>
      <x:c r="B4741" s="3" t="str">
        <x:v>32403274633131019987</x:v>
      </x:c>
      <x:c r="C4741" s="3" t="str">
        <x:v>beseech Sarchse</x:v>
      </x:c>
      <x:c r="D4741" s="3" t="str">
        <x:v>I understand. Come back if you change your mind.</x:v>
      </x:c>
      <x:c r="E4741" s="3" t="str">
        <x:v>알겠어. 마음이 바뀌면 다시 와.</x:v>
      </x:c>
      <x:c r="F4741" s="3" t="str">
        <x:v>EXISTING_TRANSLATION_UNREVIEWED</x:v>
      </x:c>
      <x:c r="G4741" s="3" t="str">
        <x:v>Sky_Main.ESM@30242691</x:v>
      </x:c>
    </x:row>
    <x:row r="4742" ht="72" hidden="0" customHeight="1">
      <x:c r="A4742" s="3" t="str">
        <x:v>INFO.NAME</x:v>
      </x:c>
      <x:c r="B4742" s="3" t="str">
        <x:v>29952129632497521537</x:v>
      </x:c>
      <x:c r="C4742" s="3" t="str">
        <x:v>beseech Sarchse</x:v>
      </x:c>
      <x:c r="D4742" s="3" t="str">
        <x:v>The ritual will release the latent power of these stones to amplify my call to Sarchse. He is sure to reward such an extraordinary act of devotion. I am only missing my Amulet of Sarchse's Insight, which I forgot while I prayed at the Great Hallowhall in Haimtir. The amulet is critical to the ritual's success. Please, go and retrieve it for me. I would do so myself but I have some final preparations to make here. And, %PCClass, do not tell the matriarch there. She will give you a tiresome lecture.</x:v>
      </x:c>
      <x:c r="E4742" s="3" t="str">
        <x:v>의식으로 이 돌들에 잠든 힘을 풀어내 사르체께 드리는 부름을 증폭시킬 거예요. 그분도 이토록 각별한 헌신에는 반드시 보답하시겠죠. 이제 사르체의 통찰의 부적만 있으면 돼요. 하임티르의 그레이트 할로우홀에서 기도하다가 두고 왔어요. 의식의 성공에 꼭 필요한 부적이에요. 부탁이니 가서 가져다주세요. 직접 가고 싶지만 여기서 마지막 준비를 해야 하거든요. 그리고 %PCClass, 그곳의 여성 지도자에게는 말하지 마세요. 지겨운 훈계를 늘어놓을 테니까요.</x:v>
      </x:c>
      <x:c r="F4742" s="3" t="str">
        <x:v>AI_SOURCE_REVIEWED</x:v>
      </x:c>
      <x:c r="G4742" s="3" t="str">
        <x:v>Sky_Main.ESM@30242922</x:v>
      </x:c>
    </x:row>
    <x:row r="4743" ht="24" hidden="0" customHeight="1">
      <x:c r="A4743" s="3" t="str">
        <x:v>INFO.NAME</x:v>
      </x:c>
      <x:c r="B4743" s="3" t="str">
        <x:v>3203135941326522943</x:v>
      </x:c>
      <x:c r="C4743" s="3" t="str">
        <x:v>beseech Sarchse</x:v>
      </x:c>
      <x:c r="D4743" s="3" t="str">
        <x:v>You are willing to help me? I warn you, this will not be for the faint of heart.</x:v>
      </x:c>
      <x:c r="E4743" s="3" t="str">
        <x:v>날 도와주겠다고? 미리 경고하지만, 겁이 많은 사람에겐 버거운 일이야.</x:v>
      </x:c>
      <x:c r="F4743" s="3" t="str">
        <x:v>EXISTING_TRANSLATION_UNREVIEWED</x:v>
      </x:c>
      <x:c r="G4743" s="3" t="str">
        <x:v>Sky_Main.ESM@30243665</x:v>
      </x:c>
    </x:row>
    <x:row r="4744" ht="36" hidden="0" customHeight="1">
      <x:c r="A4744" s="3" t="str">
        <x:v>INFO.NAME</x:v>
      </x:c>
      <x:c r="B4744" s="3" t="str">
        <x:v>1895525463100921713</x:v>
      </x:c>
      <x:c r="C4744" s="3" t="str">
        <x:v>beseech Sarchse</x:v>
      </x:c>
      <x:c r="D4744" s="3" t="str">
        <x:v>You are very lucky that the ritual did not have worse consequences for you or for the people of Bailcnoss. Still, what is done is done. Was there something else you needed at the Great Hallowhall?</x:v>
      </x:c>
      <x:c r="E4744" s="3" t="str">
        <x:v>의식이 자네나 바일크노스 주민들에게 더 심각한 결과를 낳지 않아 정말 운이 좋았어. 하지만 이미 벌어진 일은 어쩔 수 없지. 그레이트 할로홀에 다른 볼일이라도 있어?</x:v>
      </x:c>
      <x:c r="F4744" s="3" t="str">
        <x:v>EXISTING_TRANSLATION_UNREVIEWED</x:v>
      </x:c>
      <x:c r="G4744" s="3" t="str">
        <x:v>Sky_Main.ESM@30243976</x:v>
      </x:c>
    </x:row>
    <x:row r="4745" ht="24" hidden="0" customHeight="1">
      <x:c r="A4745" s="3" t="str">
        <x:v>INFO.NAME</x:v>
      </x:c>
      <x:c r="B4745" s="3" t="str">
        <x:v>151325135481515028</x:v>
      </x:c>
      <x:c r="C4745" s="3" t="str">
        <x:v>beseech Sarchse</x:v>
      </x:c>
      <x:c r="D4745" s="3" t="str">
        <x:v>Also, have his amulet. Its main purpose was to serve in the ritual but there is still a modest enchantment you might find useful.</x:v>
      </x:c>
      <x:c r="E4745" s="3" t="str">
        <x:v>그리고 그의 부적도 가져가게. 원래는 의식에 쓰는 물건이지만, 아직 쓸 만한 작은 마법이 남아 있어.</x:v>
      </x:c>
      <x:c r="F4745" s="3" t="str">
        <x:v>EXISTING_TRANSLATION_UNREVIEWED</x:v>
      </x:c>
      <x:c r="G4745" s="3" t="str">
        <x:v>Sky_Main.ESM@30244395</x:v>
      </x:c>
    </x:row>
    <x:row r="4746" ht="24" hidden="0" customHeight="1">
      <x:c r="A4746" s="3" t="str">
        <x:v>INFO.NAME</x:v>
      </x:c>
      <x:c r="B4746" s="3" t="str">
        <x:v>866984341178629135</x:v>
      </x:c>
      <x:c r="C4746" s="3" t="str">
        <x:v>beseech Sarchse</x:v>
      </x:c>
      <x:c r="D4746" s="3" t="str">
        <x:v>Thank you for your help. Was there something else you needed at the Great Hallowhall?</x:v>
      </x:c>
      <x:c r="E4746" s="3" t="str">
        <x:v>도와줘서 고마워. 대 공동 회관에서 더 필요한 일이라도 있나?</x:v>
      </x:c>
      <x:c r="F4746" s="3" t="str">
        <x:v>EXISTING_TRANSLATION_UNREVIEWED</x:v>
      </x:c>
      <x:c r="G4746" s="3" t="str">
        <x:v>Sky_Main.ESM@30244808</x:v>
      </x:c>
    </x:row>
    <x:row r="4747" ht="36" hidden="0" customHeight="1">
      <x:c r="A4747" s="3" t="str">
        <x:v>INFO.NAME</x:v>
      </x:c>
      <x:c r="B4747" s="3" t="str">
        <x:v>5789291101862516725</x:v>
      </x:c>
      <x:c r="C4747" s="3" t="str">
        <x:v>beseech Sarchse</x:v>
      </x:c>
      <x:c r="D4747" s="3" t="str">
        <x:v>I am sorry to hear that he resorted to violence. He could have done much worse had that ritual succeeded, though. Take this book. It contains some wisdom from the mer who used to rule these lands.</x:v>
      </x:c>
      <x:c r="E4747" s="3" t="str">
        <x:v>그가 폭력을 썼다니 유감이야. 그래도 의식이 성공했다면 훨씬 끔찍한 일이 벌어졌을 거야. 이 책을 받아. 한때 이 땅을 다스린 엘프들의 지혜가 담겨 있어.</x:v>
      </x:c>
      <x:c r="F4747" s="3" t="str">
        <x:v>EXISTING_TRANSLATION_UNREVIEWED</x:v>
      </x:c>
      <x:c r="G4747" s="3" t="str">
        <x:v>Sky_Main.ESM@30245091</x:v>
      </x:c>
    </x:row>
    <x:row r="4748" ht="24" hidden="0" customHeight="1">
      <x:c r="A4748" s="3" t="str">
        <x:v>INFO.NAME</x:v>
      </x:c>
      <x:c r="B4748" s="3" t="str">
        <x:v>1404312483206648999</x:v>
      </x:c>
      <x:c r="C4748" s="3" t="str">
        <x:v>beseech Sarchse</x:v>
      </x:c>
      <x:c r="D4748" s="3" t="str">
        <x:v>Return to me if you disrupt the ritual. I will keep you in my thoughts.</x:v>
      </x:c>
      <x:c r="E4748" s="3" t="str">
        <x:v>의식을 방해하는 데 성공하면 내게 돌아와 줘. 자넬 위해 기도하겠어.</x:v>
      </x:c>
      <x:c r="F4748" s="3" t="str">
        <x:v>EXISTING_TRANSLATION_UNREVIEWED</x:v>
      </x:c>
      <x:c r="G4748" s="3" t="str">
        <x:v>Sky_Main.ESM@30245670</x:v>
      </x:c>
    </x:row>
    <x:row r="4749" ht="48" hidden="0" customHeight="1">
      <x:c r="A4749" s="3" t="str">
        <x:v>INFO.NAME</x:v>
      </x:c>
      <x:c r="B4749" s="3" t="str">
        <x:v>71943076913159764</x:v>
      </x:c>
      <x:c r="C4749" s="3" t="str">
        <x:v>beseech Sarchse</x:v>
      </x:c>
      <x:c r="D4749" s="3" t="str">
        <x:v>That is disappointing, %PCClass. Even if you do not trust me to take posession of the amulet, I still insist that you take this forgery. I pray you find the sense to do the right thing when the time comes. If sense is not enough to motivate you, maybe greed is. Keep the real amulet for yourself.</x:v>
      </x:c>
      <x:c r="E4749" s="3" t="str">
        <x:v>실망스럽군요, %PCClass. 저를 믿지 못해 부적을 맡기지 않으시더라도, 이 위조품만은 꼭 받아주세요. 때가 되면 올바른 일을 할 분별력을 발휘하시기를 빌어요. 분별력으로 마음이 움직이지 않는다면 탐욕은 통할지도 모르겠군요. 진짜 부적은 당신이 가지세요.</x:v>
      </x:c>
      <x:c r="F4749" s="3" t="str">
        <x:v>AI_SOURCE_REVIEWED</x:v>
      </x:c>
      <x:c r="G4749" s="3" t="str">
        <x:v>Sky_Main.ESM@30245984</x:v>
      </x:c>
    </x:row>
    <x:row r="4750" ht="36" hidden="0" customHeight="1">
      <x:c r="A4750" s="3" t="str">
        <x:v>INFO.NAME</x:v>
      </x:c>
      <x:c r="B4750" s="3" t="str">
        <x:v>27857171411119710941</x:v>
      </x:c>
      <x:c r="C4750" s="3" t="str">
        <x:v>beseech Sarchse</x:v>
      </x:c>
      <x:c r="D4750" s="3" t="str">
        <x:v>Thank you, %PCClass, you are doing the right thing. I will keep this amulet safe for now. Give Tirech this instead. He is not likely to notice the difference, but it should disrupt the ritual. Come back to me when it is done and I will have something for you.</x:v>
      </x:c>
      <x:c r="E4750" s="3" t="str">
        <x:v>고마워요, %PCClass. 옳은 일을 하시는 거예요. 이 부적은 당분간 제가 안전하게 보관할게요. 티레흐에게는 대신 이것을 주세요. 차이를 알아차리지는 못하겠지만, 의식을 방해할 수는 있을 거예요. 일이 끝나면 돌아오세요. 드릴 것을 준비해 둘게요.</x:v>
      </x:c>
      <x:c r="F4750" s="3" t="str">
        <x:v>AI_SOURCE_REVIEWED</x:v>
      </x:c>
      <x:c r="G4750" s="3" t="str">
        <x:v>Sky_Main.ESM@30246563</x:v>
      </x:c>
    </x:row>
    <x:row r="4751" ht="72" hidden="0" customHeight="1">
      <x:c r="A4751" s="3" t="str">
        <x:v>INFO.NAME</x:v>
      </x:c>
      <x:c r="B4751" s="3" t="str">
        <x:v>23891191352990023275</x:v>
      </x:c>
      <x:c r="C4751" s="3" t="str">
        <x:v>beseech Sarchse</x:v>
      </x:c>
      <x:c r="D4751" s="3" t="str">
        <x:v>%PCClass, do not help Tirech go through with that foolhardy ritual. He has delusions of grandeur and he poses a tremendous risk to himself and others. I do not doubt that the stones have power. I do not doubt that his ritual will send out a powerful call. I doubt, however, that it will be Sarchse who answers. More likely he will summon beasts who may hurt the innocent people of Bailcnoss. Would you hand over the amulet now? I can replace it with a forgery forgery that will disrupt the ritual.</x:v>
      </x:c>
      <x:c r="E4751" s="3" t="str">
        <x:v>%PCClass, 티레흐가 그 무모한 의식을 치르도록 돕지 마세요. 그는 과대망상에 빠져 자신과 다른 이들에게 엄청난 위험을 초래하고 있어요. 돌들에 힘이 있다는 건 의심하지 않아요. 의식이 강력한 부름을 보낼 거라는 것도요. 하지만 그 부름에 응하는 이가 사르체일지는 의문이에요. 바일크노스의 무고한 사람들을 해칠 야수들을 소환할 가능성이 더 높아요. 이제 부적을 넘겨주시겠어요? 의식을 방해할 위조품으로 바꿔드릴 수 있어요.</x:v>
      </x:c>
      <x:c r="F4751" s="3" t="str">
        <x:v>AI_SOURCE_REVIEWED</x:v>
      </x:c>
      <x:c r="G4751" s="3" t="str">
        <x:v>Sky_Main.ESM@30247186</x:v>
      </x:c>
    </x:row>
    <x:row r="4752" ht="72" hidden="0" customHeight="1">
      <x:c r="A4752" s="3" t="str">
        <x:v>INFO.NAME</x:v>
      </x:c>
      <x:c r="B4752" s="3" t="str">
        <x:v>284883762518922539</x:v>
      </x:c>
      <x:c r="C4752" s="3" t="str">
        <x:v>beseech Sarchse</x:v>
      </x:c>
      <x:c r="D4752" s="3" t="str">
        <x:v>%PCClass, do not help Tirech go through with that foolhardy ritual. He has delusions of grandeur and he poses a tremendous risk to himself and others. I do not doubt that the stones have power. I do not doubt that his ritual will send out a powerful call. I doubt, however, that it will be Sarchse who answers. More likely he will summon beasts who may hurt the innocent people of Bailcnoss. Here, take this forgery. He is not likely to notice the difference, but it should disrupt the ritual.</x:v>
      </x:c>
      <x:c r="E4752" s="3" t="str">
        <x:v>%PCClass, 티레흐가 그 무모한 의식을 치르도록 돕지 마세요. 그는 과대망상에 빠져 자신과 다른 이들에게 엄청난 위험을 초래하고 있어요. 돌들에 힘이 있다는 건 의심하지 않아요. 의식이 강력한 부름을 보낼 거라는 것도요. 하지만 그 부름에 응하는 이가 사르체일지는 의문이에요. 바일크노스의 무고한 사람들을 해칠 야수들을 소환할 가능성이 더 높아요. 자, 이 위조품을 받으세요. 차이를 알아차리지는 못하겠지만, 의식을 방해할 수는 있을 거예요.</x:v>
      </x:c>
      <x:c r="F4752" s="3" t="str">
        <x:v>AI_SOURCE_REVIEWED</x:v>
      </x:c>
      <x:c r="G4752" s="3" t="str">
        <x:v>Sky_Main.ESM@30247962</x:v>
      </x:c>
    </x:row>
    <x:row r="4753" ht="48" hidden="0" customHeight="1">
      <x:c r="A4753" s="3" t="str">
        <x:v>INFO.NAME</x:v>
      </x:c>
      <x:c r="B4753" s="3" t="str">
        <x:v>1147022152308749012</x:v>
      </x:c>
      <x:c r="C4753" s="3" t="str">
        <x:v>big door</x:v>
      </x:c>
      <x:c r="D4753" s="3" t="str">
        <x:v>It's at the bottom of that pit in the center of the room. No one has been able to get through since this place was discovered, until some clever fellow decided to dig around it. I'm waiting for my partner to get back with some levitation potions, and then we'll follow that tunnel up there and see what's left of this place.</x:v>
      </x:c>
      <x:c r="E4753" s="3" t="str">
        <x:v>방 한가운데 있는 저 구덩이 바닥에 있어요. 이곳이 발견된 뒤로 아무도 그 문을 통과하지 못했어요. 그러다가 어떤 영리한 사람이 주변을 파서 우회할 생각을 했죠. 동료가 공중 부양 물약을 가지고 돌아오기를 기다리고 있어요. 그러면 저 위의 터널을 따라가서 이곳에 뭐가 남아 있는지 살펴볼 거예요.</x:v>
      </x:c>
      <x:c r="F4753" s="3" t="str">
        <x:v>AI_SOURCE_REVIEWED</x:v>
      </x:c>
      <x:c r="G4753" s="3" t="str">
        <x:v>Sky_Main.ESM@30248742</x:v>
      </x:c>
    </x:row>
    <x:row r="4754" ht="24" hidden="0" customHeight="1">
      <x:c r="A4754" s="3" t="str">
        <x:v>INFO.NAME</x:v>
      </x:c>
      <x:c r="B4754" s="3" t="str">
        <x:v>2397125072708117412</x:v>
      </x:c>
      <x:c r="C4754" s="3" t="str">
        <x:v>blessings</x:v>
      </x:c>
      <x:c r="D4754" s="3" t="str">
        <x:v>Then I return your offering, and wish you peace.</x:v>
      </x:c>
      <x:c r="E4754" s="3" t="str">
        <x:v>그렇다면 공물을 돌려주고 평안을 빌어 주겠어.</x:v>
      </x:c>
      <x:c r="F4754" s="3" t="str">
        <x:v>EXISTING_TRANSLATION_UNREVIEWED</x:v>
      </x:c>
      <x:c r="G4754" s="3" t="str">
        <x:v>Sky_Main.ESM@30249217</x:v>
      </x:c>
    </x:row>
    <x:row r="4755" ht="24" hidden="0" customHeight="1">
      <x:c r="A4755" s="3" t="str">
        <x:v>INFO.NAME</x:v>
      </x:c>
      <x:c r="B4755" s="3" t="str">
        <x:v>393517669110793274</x:v>
      </x:c>
      <x:c r="C4755" s="3" t="str">
        <x:v>blessings</x:v>
      </x:c>
      <x:c r="D4755" s="3" t="str">
        <x:v>Receive the blessing of Dibella.</x:v>
      </x:c>
      <x:c r="E4755" s="3" t="str">
        <x:v>디벨라의 축복을 받으세요.</x:v>
      </x:c>
      <x:c r="F4755" s="3" t="str">
        <x:v>EXISTING_TRANSLATION_UNREVIEWED</x:v>
      </x:c>
      <x:c r="G4755" s="3" t="str">
        <x:v>Sky_Main.ESM@30249500</x:v>
      </x:c>
    </x:row>
    <x:row r="4756" ht="24" hidden="0" customHeight="1">
      <x:c r="A4756" s="3" t="str">
        <x:v>INFO.NAME</x:v>
      </x:c>
      <x:c r="B4756" s="3" t="str">
        <x:v>1094618723234417356</x:v>
      </x:c>
      <x:c r="C4756" s="3" t="str">
        <x:v>blessings</x:v>
      </x:c>
      <x:c r="D4756" s="3" t="str">
        <x:v>Receive the blessing of Kyne.</x:v>
      </x:c>
      <x:c r="E4756" s="3" t="str">
        <x:v>카인의 축복을 받으세요.</x:v>
      </x:c>
      <x:c r="F4756" s="3" t="str">
        <x:v>EXISTING_TRANSLATION_UNREVIEWED</x:v>
      </x:c>
      <x:c r="G4756" s="3" t="str">
        <x:v>Sky_Main.ESM@30249787</x:v>
      </x:c>
    </x:row>
    <x:row r="4757" ht="24" hidden="0" customHeight="1">
      <x:c r="A4757" s="3" t="str">
        <x:v>INFO.NAME</x:v>
      </x:c>
      <x:c r="B4757" s="3" t="str">
        <x:v>15546304602779821304</x:v>
      </x:c>
      <x:c r="C4757" s="3" t="str">
        <x:v>blessings</x:v>
      </x:c>
      <x:c r="D4757" s="3" t="str">
        <x:v>Receive the blessing of Mara.</x:v>
      </x:c>
      <x:c r="E4757" s="3" t="str">
        <x:v>마라의 축복을 받으세요.</x:v>
      </x:c>
      <x:c r="F4757" s="3" t="str">
        <x:v>EXISTING_TRANSLATION_UNREVIEWED</x:v>
      </x:c>
      <x:c r="G4757" s="3" t="str">
        <x:v>Sky_Main.ESM@30250067</x:v>
      </x:c>
    </x:row>
    <x:row r="4758" ht="24" hidden="0" customHeight="1">
      <x:c r="A4758" s="3" t="str">
        <x:v>INFO.NAME</x:v>
      </x:c>
      <x:c r="B4758" s="3" t="str">
        <x:v>14176168922589514430</x:v>
      </x:c>
      <x:c r="C4758" s="3" t="str">
        <x:v>blessings</x:v>
      </x:c>
      <x:c r="D4758" s="3" t="str">
        <x:v>Be whole again, in the goddess's name.</x:v>
      </x:c>
      <x:c r="E4758" s="3" t="str">
        <x:v>여신의 이름으로 다시 온전해지기를.</x:v>
      </x:c>
      <x:c r="F4758" s="3" t="str">
        <x:v>EXISTING_TRANSLATION_UNREVIEWED</x:v>
      </x:c>
      <x:c r="G4758" s="3" t="str">
        <x:v>Sky_Main.ESM@30250347</x:v>
      </x:c>
    </x:row>
    <x:row r="4759" ht="24" hidden="0" customHeight="1">
      <x:c r="A4759" s="3" t="str">
        <x:v>INFO.NAME</x:v>
      </x:c>
      <x:c r="B4759" s="3" t="str">
        <x:v>1975927483236429460</x:v>
      </x:c>
      <x:c r="C4759" s="3" t="str">
        <x:v>blessings</x:v>
      </x:c>
      <x:c r="D4759" s="3" t="str">
        <x:v>Be whole again, in the goddess's name.</x:v>
      </x:c>
      <x:c r="E4759" s="3" t="str">
        <x:v>여신의 이름으로 다시 온전해지기를.</x:v>
      </x:c>
      <x:c r="F4759" s="3" t="str">
        <x:v>EXISTING_TRANSLATION_UNREVIEWED</x:v>
      </x:c>
      <x:c r="G4759" s="3" t="str">
        <x:v>Sky_Main.ESM@30250623</x:v>
      </x:c>
    </x:row>
    <x:row r="4760" ht="24" hidden="0" customHeight="1">
      <x:c r="A4760" s="3" t="str">
        <x:v>INFO.NAME</x:v>
      </x:c>
      <x:c r="B4760" s="3" t="str">
        <x:v>2429616999111674</x:v>
      </x:c>
      <x:c r="C4760" s="3" t="str">
        <x:v>blessings</x:v>
      </x:c>
      <x:c r="D4760" s="3" t="str">
        <x:v>Very well. Return to me if you wish to receive the goddess's boon.</x:v>
      </x:c>
      <x:c r="E4760" s="3" t="str">
        <x:v>알겠습니다. 여신의 은총을 받고 싶다면 다시 찾아오세요.</x:v>
      </x:c>
      <x:c r="F4760" s="3" t="str">
        <x:v>EXISTING_TRANSLATION_UNREVIEWED</x:v>
      </x:c>
      <x:c r="G4760" s="3" t="str">
        <x:v>Sky_Main.ESM@30250905</x:v>
      </x:c>
    </x:row>
    <x:row r="4761" ht="24" hidden="0" customHeight="1">
      <x:c r="A4761" s="3" t="str">
        <x:v>INFO.NAME</x:v>
      </x:c>
      <x:c r="B4761" s="3" t="str">
        <x:v>268743236397822225</x:v>
      </x:c>
      <x:c r="C4761" s="3" t="str">
        <x:v>blessings</x:v>
      </x:c>
      <x:c r="D4761" s="3" t="str">
        <x:v>Where is the offering, %PCRace? Would you cheat the goddess?</x:v>
      </x:c>
      <x:c r="E4761" s="3" t="str">
        <x:v>공물은 어디 있지, %PCRace? 여신을 속일 셈인가?</x:v>
      </x:c>
      <x:c r="F4761" s="3" t="str">
        <x:v>EXISTING_TRANSLATION_UNREVIEWED</x:v>
      </x:c>
      <x:c r="G4761" s="3" t="str">
        <x:v>Sky_Main.ESM@30251158</x:v>
      </x:c>
    </x:row>
    <x:row r="4762" ht="24" hidden="0" customHeight="1">
      <x:c r="A4762" s="3" t="str">
        <x:v>INFO.NAME</x:v>
      </x:c>
      <x:c r="B4762" s="3" t="str">
        <x:v>3222515374531723923</x:v>
      </x:c>
      <x:c r="C4762" s="3" t="str">
        <x:v>blessings</x:v>
      </x:c>
      <x:c r="D4762" s="3" t="str">
        <x:v>Thank you, %PCName. And what would you ask of the beauteous lady Dibella?</x:v>
      </x:c>
      <x:c r="E4762" s="3" t="str">
        <x:v>고마워요, %PCName. 아름다운 여인 디벨라께 무엇을 청하시겠습니까?</x:v>
      </x:c>
      <x:c r="F4762" s="3" t="str">
        <x:v>EXISTING_TRANSLATION_UNREVIEWED</x:v>
      </x:c>
      <x:c r="G4762" s="3" t="str">
        <x:v>Sky_Main.ESM@30251467</x:v>
      </x:c>
    </x:row>
    <x:row r="4763" ht="24" hidden="0" customHeight="1">
      <x:c r="A4763" s="3" t="str">
        <x:v>INFO.NAME</x:v>
      </x:c>
      <x:c r="B4763" s="3" t="str">
        <x:v>2446428409721115545</x:v>
      </x:c>
      <x:c r="C4763" s="3" t="str">
        <x:v>blessings</x:v>
      </x:c>
      <x:c r="D4763" s="3" t="str">
        <x:v>Thank you, %PCName. And what would you ask of the fearsome warrior Kyne?</x:v>
      </x:c>
      <x:c r="E4763" s="3" t="str">
        <x:v>고마워요, %PCName. 두려운 전사 카인께 무엇을 청하시겠습니까?</x:v>
      </x:c>
      <x:c r="F4763" s="3" t="str">
        <x:v>EXISTING_TRANSLATION_UNREVIEWED</x:v>
      </x:c>
      <x:c r="G4763" s="3" t="str">
        <x:v>Sky_Main.ESM@30251934</x:v>
      </x:c>
    </x:row>
    <x:row r="4764" ht="24" hidden="0" customHeight="1">
      <x:c r="A4764" s="3" t="str">
        <x:v>INFO.NAME</x:v>
      </x:c>
      <x:c r="B4764" s="3" t="str">
        <x:v>65513148366849035</x:v>
      </x:c>
      <x:c r="C4764" s="3" t="str">
        <x:v>blessings</x:v>
      </x:c>
      <x:c r="D4764" s="3" t="str">
        <x:v>Thank you, %PCName. And what would you ask of the mournful mother Mara?</x:v>
      </x:c>
      <x:c r="E4764" s="3" t="str">
        <x:v>고마워요, %PCName. 슬픔에 잠긴 어머니 마라께 무엇을 청하시겠습니까?</x:v>
      </x:c>
      <x:c r="F4764" s="3" t="str">
        <x:v>EXISTING_TRANSLATION_UNREVIEWED</x:v>
      </x:c>
      <x:c r="G4764" s="3" t="str">
        <x:v>Sky_Main.ESM@30252397</x:v>
      </x:c>
    </x:row>
    <x:row r="4765" ht="24" hidden="0" customHeight="1">
      <x:c r="A4765" s="3" t="str">
        <x:v>INFO.NAME</x:v>
      </x:c>
      <x:c r="B4765" s="3" t="str">
        <x:v>1352076661139168</x:v>
      </x:c>
      <x:c r="C4765" s="3" t="str">
        <x:v>blessings</x:v>
      </x:c>
      <x:c r="D4765" s="3" t="str">
        <x:v>I would gladly share the favor of the goddess with you, if you will make a show of devotion in kind. Are you prepared to make an offering of fifteen drakes?</x:v>
      </x:c>
      <x:c r="E4765" s="3" t="str">
        <x:v>여신께 헌신하는 모습을 보여 준다면 기꺼이 축복을 나눠 주겠어. 드레이크 열다섯 개를 봉헌할 준비가 되었나?</x:v>
      </x:c>
      <x:c r="F4765" s="3" t="str">
        <x:v>EXISTING_TRANSLATION_UNREVIEWED</x:v>
      </x:c>
      <x:c r="G4765" s="3" t="str">
        <x:v>Sky_Main.ESM@30252857</x:v>
      </x:c>
    </x:row>
    <x:row r="4766" ht="24" hidden="0" customHeight="1">
      <x:c r="A4766" s="3" t="str">
        <x:v>INFO.NAME</x:v>
      </x:c>
      <x:c r="B4766" s="3" t="str">
        <x:v>1569516581310046942</x:v>
      </x:c>
      <x:c r="C4766" s="3" t="str">
        <x:v>blessings</x:v>
      </x:c>
      <x:c r="D4766" s="3" t="str">
        <x:v>I cannot offer the goddess's boon to one so repellent, %PCRace.</x:v>
      </x:c>
      <x:c r="E4766" s="3" t="str">
        <x:v>그토록 혐오스러운 자에게는 여신의 은총을 베풀 수 없어, %PCRace.</x:v>
      </x:c>
      <x:c r="F4766" s="3" t="str">
        <x:v>EXISTING_TRANSLATION_UNREVIEWED</x:v>
      </x:c>
      <x:c r="G4766" s="3" t="str">
        <x:v>Sky_Main.ESM@30253218</x:v>
      </x:c>
    </x:row>
    <x:row r="4767" ht="60" hidden="0" customHeight="1">
      <x:c r="A4767" s="3" t="str">
        <x:v>INFO.NAME</x:v>
      </x:c>
      <x:c r="B4767" s="3" t="str">
        <x:v>2782413962491913391</x:v>
      </x:c>
      <x:c r="C4767" s="3" t="str">
        <x:v>bodja</x:v>
      </x:c>
      <x:c r="D4767" s="3" t="str">
        <x:v>Bodja is a sweet, lightly alcoholic drink brewed at mountain monasteries. It is made from sweet, fermented yak-milk, and mixed with a number of hardy mountain herbs. The savory result is a thick, hearty drink that keeps your stomach full and your blood flowing. Bodja is considered a mountaineering staple, and pilgrims traversing the high roads often keep a horn among their supplies.</x:v>
      </x:c>
      <x:c r="E4767" s="3" t="str">
        <x:v>보드야는 산속 수도원에서 빚는 달콤하고 도수가 낮은 술이에요. 달콤하게 발효시킨 야크 젖에 강인한 산지 약초 여러 가지를 섞어 만들죠. 감칠맛이 나는 이 걸쭉하고 든든한 음료는 배를 채워주고 피가 잘 돌게 해줘요. 산을 다닐 때 꼭 챙기는 음료로 여겨져서, 높은 산길을 지나는 순례자들은 흔히 보급품에 보드야를 담은 뿔잔 하나를 챙겨요.</x:v>
      </x:c>
      <x:c r="F4767" s="3" t="str">
        <x:v>AI_SOURCE_REVIEWED</x:v>
      </x:c>
      <x:c r="G4767" s="3" t="str">
        <x:v>Sky_Main.ESM@30253471</x:v>
      </x:c>
    </x:row>
    <x:row r="4768" ht="24" hidden="0" customHeight="1">
      <x:c r="A4768" s="3" t="str">
        <x:v>INFO.NAME</x:v>
      </x:c>
      <x:c r="B4768" s="3" t="str">
        <x:v>13701576756205663</x:v>
      </x:c>
      <x:c r="C4768" s="3" t="str">
        <x:v>body of a boar</x:v>
      </x:c>
      <x:c r="D4768" s="3" t="str">
        <x:v>He had it coming.</x:v>
      </x:c>
      <x:c r="E4768" s="3" t="str">
        <x:v>그럴 만한 짓을 했지.</x:v>
      </x:c>
      <x:c r="F4768" s="3" t="str">
        <x:v>EXISTING_TRANSLATION_UNREVIEWED</x:v>
      </x:c>
      <x:c r="G4768" s="3" t="str">
        <x:v>Sky_Main.ESM@30254110</x:v>
      </x:c>
    </x:row>
    <x:row r="4769" ht="24" hidden="0" customHeight="1">
      <x:c r="A4769" s="3" t="str">
        <x:v>INFO.NAME</x:v>
      </x:c>
      <x:c r="B4769" s="3" t="str">
        <x:v>9695149891244021404</x:v>
      </x:c>
      <x:c r="C4769" s="3" t="str">
        <x:v>body of a boar</x:v>
      </x:c>
      <x:c r="D4769" s="3" t="str">
        <x:v>Feed Gurskar the apple and he will be cured. The aeli was to make up for my interrupted drink that night.</x:v>
      </x:c>
      <x:c r="E4769" s="3" t="str">
        <x:v>구르스카르에게 사과를 먹이면 치료될 거야. 아엘리는 그날 밤 술자리가 중단된 데 대한 보상이었어.</x:v>
      </x:c>
      <x:c r="F4769" s="3" t="str">
        <x:v>EXISTING_TRANSLATION_UNREVIEWED</x:v>
      </x:c>
      <x:c r="G4769" s="3" t="str">
        <x:v>Sky_Main.ESM@30254323</x:v>
      </x:c>
    </x:row>
    <x:row r="4770" ht="24" hidden="0" customHeight="1">
      <x:c r="A4770" s="3" t="str">
        <x:v>INFO.NAME</x:v>
      </x:c>
      <x:c r="B4770" s="3" t="str">
        <x:v>99182578465417542</x:v>
      </x:c>
      <x:c r="C4770" s="3" t="str">
        <x:v>body of a boar</x:v>
      </x:c>
      <x:c r="D4770" s="3" t="str">
        <x:v>Give me a moment... There you are. Take it to your beloved boar.</x:v>
      </x:c>
      <x:c r="E4770" s="3" t="str">
        <x:v>잠깐만... 다 됐어. 사랑하는 멧돼지에게 가져다줘.</x:v>
      </x:c>
      <x:c r="F4770" s="3" t="str">
        <x:v>EXISTING_TRANSLATION_UNREVIEWED</x:v>
      </x:c>
      <x:c r="G4770" s="3" t="str">
        <x:v>Sky_Main.ESM@30254626</x:v>
      </x:c>
    </x:row>
    <x:row r="4771" ht="24" hidden="0" customHeight="1">
      <x:c r="A4771" s="3" t="str">
        <x:v>INFO.NAME</x:v>
      </x:c>
      <x:c r="B4771" s="3" t="str">
        <x:v>1403928746313593807</x:v>
      </x:c>
      <x:c r="C4771" s="3" t="str">
        <x:v>body of a boar</x:v>
      </x:c>
      <x:c r="D4771" s="3" t="str">
        <x:v>I cannot make a cure for Gurskar without an apple and a bottle of aeli.</x:v>
      </x:c>
      <x:c r="E4771" s="3" t="str">
        <x:v>사과와 에일리 한 병이 없으면 구르스카르를 치료할 약을 만들 수 없어.</x:v>
      </x:c>
      <x:c r="F4771" s="3" t="str">
        <x:v>EXISTING_TRANSLATION_UNREVIEWED</x:v>
      </x:c>
      <x:c r="G4771" s="3" t="str">
        <x:v>Sky_Main.ESM@30255167</x:v>
      </x:c>
    </x:row>
    <x:row r="4772" ht="36" hidden="0" customHeight="1">
      <x:c r="A4772" s="3" t="str">
        <x:v>INFO.NAME</x:v>
      </x:c>
      <x:c r="B4772" s="3" t="str">
        <x:v>28415281068059769</x:v>
      </x:c>
      <x:c r="C4772" s="3" t="str">
        <x:v>body of a boar</x:v>
      </x:c>
      <x:c r="D4772" s="3" t="str">
        <x:v>Is he still alive? What does the hunter think about becoming the hunted? I suppose I have had my fill of enjoyment at his expense. Bring me an apple and a bottle of aeli. Then I will create a cure for him.</x:v>
      </x:c>
      <x:c r="E4772" s="3" t="str">
        <x:v>아직 살아 있어? 사냥꾼이 사냥감이 되니 기분이 어떻대? 그를 골려 주는 건 이 정도면 충분할 것 같군. 사과 하나와 에일리 한 병을 가져와. 치료약을 만들어 줄게.</x:v>
      </x:c>
      <x:c r="F4772" s="3" t="str">
        <x:v>EXISTING_TRANSLATION_UNREVIEWED</x:v>
      </x:c>
      <x:c r="G4772" s="3" t="str">
        <x:v>Sky_Main.ESM@30255435</x:v>
      </x:c>
    </x:row>
    <x:row r="4773" ht="24" hidden="0" customHeight="1">
      <x:c r="A4773" s="3" t="str">
        <x:v>INFO.NAME</x:v>
      </x:c>
      <x:c r="B4773" s="3" t="str">
        <x:v>208838572901214892</x:v>
      </x:c>
      <x:c r="C4773" s="3" t="str">
        <x:v>body of a boar</x:v>
      </x:c>
      <x:c r="D4773" s="3" t="str">
        <x:v>I guess I am what I eat.</x:v>
      </x:c>
      <x:c r="E4773" s="3" t="str">
        <x:v>먹는 게 곧 내가 되는 모양이군.</x:v>
      </x:c>
      <x:c r="F4773" s="3" t="str">
        <x:v>EXISTING_TRANSLATION_UNREVIEWED</x:v>
      </x:c>
      <x:c r="G4773" s="3" t="str">
        <x:v>Sky_Main.ESM@30255876</x:v>
      </x:c>
    </x:row>
    <x:row r="4774" ht="24" hidden="0" customHeight="1">
      <x:c r="A4774" s="3" t="str">
        <x:v>INFO.NAME</x:v>
      </x:c>
      <x:c r="B4774" s="3" t="str">
        <x:v>1631428983726128955</x:v>
      </x:c>
      <x:c r="C4774" s="3" t="str">
        <x:v>body of a boar</x:v>
      </x:c>
      <x:c r="D4774" s="3" t="str">
        <x:v>I've heard that the Reach isn't very hospitable, but this is ridiculous!</x:v>
      </x:c>
      <x:c r="E4774" s="3" t="str">
        <x:v>리치 지방이 살기 팍팍하다고는 들었지만, 이건 너무하잖아!</x:v>
      </x:c>
      <x:c r="F4774" s="3" t="str">
        <x:v>EXISTING_TRANSLATION_UNREVIEWED</x:v>
      </x:c>
      <x:c r="G4774" s="3" t="str">
        <x:v>Sky_Main.ESM@30256095</x:v>
      </x:c>
    </x:row>
    <x:row r="4775" ht="36" hidden="0" customHeight="1">
      <x:c r="A4775" s="3" t="str">
        <x:v>INFO.NAME</x:v>
      </x:c>
      <x:c r="B4775" s="3" t="str">
        <x:v>7615853950512270</x:v>
      </x:c>
      <x:c r="C4775" s="3" t="str">
        <x:v>body of a boar</x:v>
      </x:c>
      <x:c r="D4775" s="3" t="str">
        <x:v>I've heard bad things about the local alehouse so I was probably at the tavern -- Shadowmare? Shadowbee? Maybe one of the patrons there will remember what happened that night. I'll either be here or on a butcher's table when you get back.</x:v>
      </x:c>
      <x:c r="E4775" s="3" t="str">
        <x:v>동네 맥줏집에 대해 안 좋은 이야기를 들어서, 아마 다른 술집에 갔을 거예요. 섀도우메어였나? 섀도우비였나? 그곳 손님 중에 그날 밤 무슨 일이 있었는지 기억하는 사람이 있을지도 몰라요. 돌아오시면 저는 여기 있거나, 푸줏간 작업대에 올라가 있겠죠.</x:v>
      </x:c>
      <x:c r="F4775" s="3" t="str">
        <x:v>AI_SOURCE_REVIEWED</x:v>
      </x:c>
      <x:c r="G4775" s="3" t="str">
        <x:v>Sky_Main.ESM@30256357</x:v>
      </x:c>
    </x:row>
    <x:row r="4776" ht="72" hidden="0" customHeight="1">
      <x:c r="A4776" s="3" t="str">
        <x:v>INFO.NAME</x:v>
      </x:c>
      <x:c r="B4776" s="3" t="str">
        <x:v>29393229093319812</x:v>
      </x:c>
      <x:c r="C4776" s="3" t="str">
        <x:v>body of a boar</x:v>
      </x:c>
      <x:c r="D4776" s="3" t="str">
        <x:v>I went into the city the other night to check out the local fare. I maybe, possibly, had a bit too much to drink. All I remember is visiting the tavern and meeting a Reachman woman. Next thing I know, I'm waking up on the side of the road with the body of a boar and my belongings in a bag. She must have been a witch! Can you find and talk to her? I'm in no state to go walking the streets of Dragonstar. I'll give you as much as I can spare if you can get me restored back to my old self.</x:v>
      </x:c>
      <x:c r="E4776" s="3" t="str">
        <x:v>며칠 전 밤에 먹고 마실 만한 걸 찾아 시내에 갔어요. 어쩌면, 아마도, 술을 좀 많이 마셨을지도 모르죠. 술집에 가서 리치맨 여자를 만난 것만 기억나요. 그러고는 정신을 차려보니 길가였고, 몸은 멧돼지로 변해 있고 소지품은 자루에 들어 있었어요. 그 여자는 분명 마녀였을 거예요! 찾아서 이야기해 주실 수 있나요? 이런 꼴로 드래곤스타 거리를 돌아다닐 수는 없잖아요. 원래 모습으로 되돌려주시면 형편이 닿는 한 최대한 보답할게요.</x:v>
      </x:c>
      <x:c r="F4776" s="3" t="str">
        <x:v>AI_SOURCE_REVIEWED</x:v>
      </x:c>
      <x:c r="G4776" s="3" t="str">
        <x:v>Sky_Main.ESM@30256810</x:v>
      </x:c>
    </x:row>
    <x:row r="4777" ht="36" hidden="0" customHeight="1">
      <x:c r="A4777" s="3" t="str">
        <x:v>INFO.NAME</x:v>
      </x:c>
      <x:c r="B4777" s="3" t="str">
        <x:v>16159205939838571785</x:v>
      </x:c>
      <x:c r="C4777" s="3" t="str">
        <x:v>body of a boar</x:v>
      </x:c>
      <x:c r="D4777" s="3" t="str">
        <x:v>Neither of you has to tell me twice. I'm leaving Dragonstar and the Reach to go back to Hraggstad. Life is just too exciting for me down here. Tell you what. You can keep my hunting equipment as a token of my thanks. Go look behind one of the ruined houses across the road.</x:v>
      </x:c>
      <x:c r="E4777" s="3" t="str">
        <x:v>두 분 다 더 말씀하실 필요 없어요. 드래곤스타와 리치를 떠나 래그스타드로 돌아갈 거예요. 여기서 지내는 건 제게 너무 자극적이네요. 이렇게 하죠. 감사의 표시로 제 사냥 장비를 가지세요. 길 건너 폐가 중 한 곳 뒤를 찾아보세요.</x:v>
      </x:c>
      <x:c r="F4777" s="3" t="str">
        <x:v>AI_SOURCE_REVIEWED</x:v>
      </x:c>
      <x:c r="G4777" s="3" t="str">
        <x:v>Sky_Main.ESM@30257500</x:v>
      </x:c>
    </x:row>
    <x:row r="4778" ht="24" hidden="0" customHeight="1">
      <x:c r="A4778" s="3" t="str">
        <x:v>INFO.NAME</x:v>
      </x:c>
      <x:c r="B4778" s="3" t="str">
        <x:v>26040309332965511618</x:v>
      </x:c>
      <x:c r="C4778" s="3" t="str">
        <x:v>body of a boar</x:v>
      </x:c>
      <x:c r="D4778" s="3" t="str">
        <x:v>I could really go for some apples right about now.</x:v>
      </x:c>
      <x:c r="E4778" s="3" t="str">
        <x:v>지금 당장 사과가 먹고 싶군.</x:v>
      </x:c>
      <x:c r="F4778" s="3" t="str">
        <x:v>EXISTING_TRANSLATION_UNREVIEWED</x:v>
      </x:c>
      <x:c r="G4778" s="3" t="str">
        <x:v>Sky_Main.ESM@30257998</x:v>
      </x:c>
    </x:row>
    <x:row r="4779" ht="24" hidden="0" customHeight="1">
      <x:c r="A4779" s="3" t="str">
        <x:v>INFO.NAME</x:v>
      </x:c>
      <x:c r="B4779" s="3" t="str">
        <x:v>8316299132868723899</x:v>
      </x:c>
      <x:c r="C4779" s="3" t="str">
        <x:v>body on the mesa</x:v>
      </x:c>
      <x:c r="D4779" s="3" t="str">
        <x:v>Then maybe there is some hope yet for his return.</x:v>
      </x:c>
      <x:c r="E4779" s="3" t="str">
        <x:v>그렇다면 그가 돌아올 희망은 아직 있겠군.</x:v>
      </x:c>
      <x:c r="F4779" s="3" t="str">
        <x:v>EXISTING_TRANSLATION_UNREVIEWED</x:v>
      </x:c>
      <x:c r="G4779" s="3" t="str">
        <x:v>Sky_Main.ESM@30258234</x:v>
      </x:c>
    </x:row>
    <x:row r="4780" ht="24" hidden="0" customHeight="1">
      <x:c r="A4780" s="3" t="str">
        <x:v>INFO.NAME</x:v>
      </x:c>
      <x:c r="B4780" s="3" t="str">
        <x:v>2647520079941028791</x:v>
      </x:c>
      <x:c r="C4780" s="3" t="str">
        <x:v>body on the mesa</x:v>
      </x:c>
      <x:c r="D4780" s="3" t="str">
        <x:v>There is still justice in the Reach. You've brought peace to my heart and justice to Odric's memory. Please take his old belt -- he told me that it saved his life more than once.</x:v>
      </x:c>
      <x:c r="E4780" s="3" t="str">
        <x:v>리치에도 아직 정의가 살아 있군. 내 마음에 평화를, 오드리크의 기억에 정의를 가져다줬어. 그의 낡은 허리띠를 받아 줘. 그 덕에 여러 번 목숨을 건졌다고 했지.</x:v>
      </x:c>
      <x:c r="F4780" s="3" t="str">
        <x:v>EXISTING_TRANSLATION_UNREVIEWED</x:v>
      </x:c>
      <x:c r="G4780" s="3" t="str">
        <x:v>Sky_Main.ESM@30258505</x:v>
      </x:c>
    </x:row>
    <x:row r="4781" ht="36" hidden="0" customHeight="1">
      <x:c r="A4781" s="3" t="str">
        <x:v>INFO.NAME</x:v>
      </x:c>
      <x:c r="B4781" s="3" t="str">
        <x:v>1496912222177773444</x:v>
      </x:c>
      <x:c r="C4781" s="3" t="str">
        <x:v>body on the mesa</x:v>
      </x:c>
      <x:c r="D4781" s="3" t="str">
        <x:v>You've done me a great service, %PCName, but this news hasn't brought me closure. Not yet. Not with that group of animals still roaming around the Reach. I know it won't bring back Odric, but you must kill the witch and her cult for what they did to him.</x:v>
      </x:c>
      <x:c r="E4781" s="3" t="str">
        <x:v>정말 큰 도움을 줬어, %PCName. 하지만 그 소식을 들어도 마음이 놓이지 않아. 아직 그 짐승 같은 놈들이 리치 전역을 돌아다니고 있으니까. 오드리크가 돌아올 수는 없겠지만 그 마녀와 교단이 한 짓에 대한 대가를 반드시 치르게 해 줘.</x:v>
      </x:c>
      <x:c r="F4781" s="3" t="str">
        <x:v>EXISTING_TRANSLATION_UNREVIEWED</x:v>
      </x:c>
      <x:c r="G4781" s="3" t="str">
        <x:v>Sky_Main.ESM@30258943</x:v>
      </x:c>
    </x:row>
    <x:row r="4782" ht="36" hidden="0" customHeight="1">
      <x:c r="A4782" s="3" t="str">
        <x:v>INFO.NAME</x:v>
      </x:c>
      <x:c r="B4782" s="3" t="str">
        <x:v>1138326973736532737</x:v>
      </x:c>
      <x:c r="C4782" s="3" t="str">
        <x:v>body on the mesa</x:v>
      </x:c>
      <x:c r="D4782" s="3" t="str">
        <x:v>You've done me a great service, %PCName, but this news hasn't brought me closure. Not yet. Not with that group of animals still roaming around the Reach. I know it won't bring back Odric, but you must kill the witch and her cult for what they did to him.</x:v>
      </x:c>
      <x:c r="E4782" s="3" t="str">
        <x:v>정말 큰 도움을 줬어, %PCName. 하지만 그 소식을 들어도 마음이 놓이지 않아. 아직 그 짐승 같은 놈들이 리치 전역을 돌아다니고 있으니까. 오드리크가 돌아올 수는 없겠지만 그 마녀와 교단이 한 짓에 대한 대가를 반드시 치르게 해 줘.</x:v>
      </x:c>
      <x:c r="F4782" s="3" t="str">
        <x:v>EXISTING_TRANSLATION_UNREVIEWED</x:v>
      </x:c>
      <x:c r="G4782" s="3" t="str">
        <x:v>Sky_Main.ESM@30259459</x:v>
      </x:c>
    </x:row>
    <x:row r="4783" ht="24" hidden="0" customHeight="1">
      <x:c r="A4783" s="3" t="str">
        <x:v>INFO.NAME</x:v>
      </x:c>
      <x:c r="B4783" s="3" t="str">
        <x:v>4222110491339411650</x:v>
      </x:c>
      <x:c r="C4783" s="3" t="str">
        <x:v>body on the mesa</x:v>
      </x:c>
      <x:c r="D4783" s="3" t="str">
        <x:v>That's... that's Odric's crossbow. He never goes on a hunt without it, and he certainly wouldn't lose it. I... [Tabica begins to weep]</x:v>
      </x:c>
      <x:c r="E4783" s="3" t="str">
        <x:v>그건... 그건 오드리크의 석궁이야. 그는 사냥할 때 절대로 두고 가지 않고, 잃어버릴 리도 없어. 나... [타비카가 울기 시작한다]</x:v>
      </x:c>
      <x:c r="F4783" s="3" t="str">
        <x:v>EXISTING_TRANSLATION_UNREVIEWED</x:v>
      </x:c>
      <x:c r="G4783" s="3" t="str">
        <x:v>Sky_Main.ESM@30259970</x:v>
      </x:c>
    </x:row>
    <x:row r="4784" ht="24" hidden="0" customHeight="1">
      <x:c r="A4784" s="3" t="str">
        <x:v>INFO.NAME</x:v>
      </x:c>
      <x:c r="B4784" s="3" t="str">
        <x:v>1683967761893721628</x:v>
      </x:c>
      <x:c r="C4784" s="3" t="str">
        <x:v>body on the mesa</x:v>
      </x:c>
      <x:c r="D4784" s="3" t="str">
        <x:v>I'd rather not talk about that right now.</x:v>
      </x:c>
      <x:c r="E4784" s="3" t="str">
        <x:v>지금은 그 얘기를 하고 싶지 않아.</x:v>
      </x:c>
      <x:c r="F4784" s="3" t="str">
        <x:v>EXISTING_TRANSLATION_UNREVIEWED</x:v>
      </x:c>
      <x:c r="G4784" s="3" t="str">
        <x:v>Sky_Main.ESM@30260390</x:v>
      </x:c>
    </x:row>
    <x:row r="4785" ht="24" hidden="0" customHeight="1">
      <x:c r="A4785" s="3" t="str">
        <x:v>INFO.NAME</x:v>
      </x:c>
      <x:c r="B4785" s="3" t="str">
        <x:v>2705910314111561</x:v>
      </x:c>
      <x:c r="C4785" s="3" t="str">
        <x:v>body on the mesa</x:v>
      </x:c>
      <x:c r="D4785" s="3" t="str">
        <x:v>That description sounds like Odric, but I won't believe it without proof. Was there anything with the victim? A... crossbow?</x:v>
      </x:c>
      <x:c r="E4785" s="3" t="str">
        <x:v>그 설명은 오드리크와 비슷하지만 증거 없이는 믿을 수 없어. 희생자가 다른 물건을 지니고 있었어? 혹시... 석궁?</x:v>
      </x:c>
      <x:c r="F4785" s="3" t="str">
        <x:v>EXISTING_TRANSLATION_UNREVIEWED</x:v>
      </x:c>
      <x:c r="G4785" s="3" t="str">
        <x:v>Sky_Main.ESM@30260628</x:v>
      </x:c>
    </x:row>
    <x:row r="4786" ht="24" hidden="0" customHeight="1">
      <x:c r="A4786" s="3" t="str">
        <x:v>INFO.NAME</x:v>
      </x:c>
      <x:c r="B4786" s="3" t="str">
        <x:v>4202218021336225696</x:v>
      </x:c>
      <x:c r="C4786" s="3" t="str">
        <x:v>body on the mesa</x:v>
      </x:c>
      <x:c r="D4786" s="3" t="str">
        <x:v>The cultists who killed Odric do not speak for all Reachmen.</x:v>
      </x:c>
      <x:c r="E4786" s="3" t="str">
        <x:v>오드릭을 죽인 이교도들이 모든 리치맨을 대표하는 건 아니야.</x:v>
      </x:c>
      <x:c r="F4786" s="3" t="str">
        <x:v>EXISTING_TRANSLATION_UNREVIEWED</x:v>
      </x:c>
      <x:c r="G4786" s="3" t="str">
        <x:v>Sky_Main.ESM@30261165</x:v>
      </x:c>
    </x:row>
    <x:row r="4787" ht="24" hidden="0" customHeight="1">
      <x:c r="A4787" s="3" t="str">
        <x:v>INFO.NAME</x:v>
      </x:c>
      <x:c r="B4787" s="3" t="str">
        <x:v>1512421890845928951</x:v>
      </x:c>
      <x:c r="C4787" s="3" t="str">
        <x:v>body on the mesa</x:v>
      </x:c>
      <x:c r="D4787" s="3" t="str">
        <x:v>I only know of one missing person. You should talk to Tabica, the local healer. She has not seen her husband in days.</x:v>
      </x:c>
      <x:c r="E4787" s="3" t="str">
        <x:v>실종된 사람은 한 명밖에 몰라. 이곳 치유사 타비카에게 물어봐. 남편이 며칠째 돌아오지 않았거든.</x:v>
      </x:c>
      <x:c r="F4787" s="3" t="str">
        <x:v>EXISTING_TRANSLATION_UNREVIEWED</x:v>
      </x:c>
      <x:c r="G4787" s="3" t="str">
        <x:v>Sky_Main.ESM@30261513</x:v>
      </x:c>
    </x:row>
    <x:row r="4788" ht="24" hidden="0" customHeight="1">
      <x:c r="A4788" s="3" t="str">
        <x:v>INFO.NAME</x:v>
      </x:c>
      <x:c r="B4788" s="3" t="str">
        <x:v>7783233742734021984</x:v>
      </x:c>
      <x:c r="C4788" s="3" t="str">
        <x:v>body on the mesa</x:v>
      </x:c>
      <x:c r="D4788" s="3" t="str">
        <x:v>What a horrific way to die. That savagery can't be tolerated in the Reach.</x:v>
      </x:c>
      <x:c r="E4788" s="3" t="str">
        <x:v>정말 끔찍한 죽음이군. 리치 지방에서 그런 야만적인 짓을 용납해선 안 돼.</x:v>
      </x:c>
      <x:c r="F4788" s="3" t="str">
        <x:v>EXISTING_TRANSLATION_UNREVIEWED</x:v>
      </x:c>
      <x:c r="G4788" s="3" t="str">
        <x:v>Sky_Main.ESM@30261849</x:v>
      </x:c>
    </x:row>
    <x:row r="4789" ht="24" hidden="0" customHeight="1">
      <x:c r="A4789" s="3" t="str">
        <x:v>INFO.NAME</x:v>
      </x:c>
      <x:c r="B4789" s="3" t="str">
        <x:v>703519262190220908</x:v>
      </x:c>
      <x:c r="C4789" s="3" t="str">
        <x:v>body on the mesa</x:v>
      </x:c>
      <x:c r="D4789" s="3" t="str">
        <x:v>The healer Tabica runs a shop on the east side of the city. She's been talking to every outdoorsman in Karthwasten in search of her husband. Maybe you came across his body?</x:v>
      </x:c>
      <x:c r="E4789" s="3" t="str">
        <x:v>치료사 타비카는 도시 동쪽에서 가게를 운영해. 남편을 찾으려고 카르스와스텐의 야외 활동가들을 모조리 찾아다녔지. 혹시 남편의 시신을 발견했나?</x:v>
      </x:c>
      <x:c r="F4789" s="3" t="str">
        <x:v>EXISTING_TRANSLATION_UNREVIEWED</x:v>
      </x:c>
      <x:c r="G4789" s="3" t="str">
        <x:v>Sky_Main.ESM@30262168</x:v>
      </x:c>
    </x:row>
    <x:row r="4790" ht="36" hidden="0" customHeight="1">
      <x:c r="A4790" s="3" t="str">
        <x:v>INFO.NAME</x:v>
      </x:c>
      <x:c r="B4790" s="3" t="str">
        <x:v>2557743962476722942</x:v>
      </x:c>
      <x:c r="C4790" s="3" t="str">
        <x:v>bounty</x:v>
      </x:c>
      <x:c r="D4790" s="3" t="str">
        <x:v>There's been an outstanding bounty on Hjalmar Bear-Eye and his gang for some time now. We also need someone to rescue Hjalmar's captives. If that doesn't suit you, then go find a noticeboard in one of the many taverns in the city. We make sure they're kept up-to-date.</x:v>
      </x:c>
      <x:c r="E4790" s="3" t="str">
        <x:v>얄마르 베어-아이와 그 일당에게는 꽤 전부터 현상금이 걸려 있어요. 얄마르에게 붙잡힌 사람들을 구해줄 분도 필요하고요. 내키지 않으면 시내 여러 선술집 중 한 곳에서 게시판을 찾아보세요. 늘 최신 정보로 관리하고 있어요.</x:v>
      </x:c>
      <x:c r="F4790" s="3" t="str">
        <x:v>AI_SOURCE_REVIEWED</x:v>
      </x:c>
      <x:c r="G4790" s="3" t="str">
        <x:v>Sky_Main.ESM@30262764</x:v>
      </x:c>
    </x:row>
    <x:row r="4791" ht="36" hidden="0" customHeight="1">
      <x:c r="A4791" s="3" t="str">
        <x:v>INFO.NAME</x:v>
      </x:c>
      <x:c r="B4791" s="3" t="str">
        <x:v>2763718835239111909</x:v>
      </x:c>
      <x:c r="C4791" s="3" t="str">
        <x:v>bounty</x:v>
      </x:c>
      <x:c r="D4791" s="3" t="str">
        <x:v>The Reachman thief known as Dovica has eluded us for too long. If that doesn't suit you, then go find a noticeboard in one of the many taverns in the city. We make sure they're kept up-to-date.</x:v>
      </x:c>
      <x:c r="E4791" s="3" t="str">
        <x:v>도비카라는 리치맨 도둑을 너무 오랫동안 놓쳐 왔어. 다른 일을 원한다면 도시 선술집 중 한 곳에서 게시판을 찾아봐. 현상금 정보를 늘 최신으로 유지하고 있지.</x:v>
      </x:c>
      <x:c r="F4791" s="3" t="str">
        <x:v>EXISTING_TRANSLATION_UNREVIEWED</x:v>
      </x:c>
      <x:c r="G4791" s="3" t="str">
        <x:v>Sky_Main.ESM@30263299</x:v>
      </x:c>
    </x:row>
    <x:row r="4792" ht="24" hidden="0" customHeight="1">
      <x:c r="A4792" s="3" t="str">
        <x:v>INFO.NAME</x:v>
      </x:c>
      <x:c r="B4792" s="3" t="str">
        <x:v>1344725219176687166</x:v>
      </x:c>
      <x:c r="C4792" s="3" t="str">
        <x:v>bounty</x:v>
      </x:c>
      <x:c r="D4792" s="3" t="str">
        <x:v>Nobody has claimed a reward for Uldar Ember-Seeker, yet. If that doesn't suit you, then go find a noticeboard in one of the many taverns in the city. We make sure they're kept up-to-date.</x:v>
      </x:c>
      <x:c r="E4792" s="3" t="str">
        <x:v>울다르 불씨추적자의 현상금을 아직 아무도 받아 가지 않았어. 마음에 들지 않으면 도시의 여러 선술집에서 게시판을 찾아봐. 우리는 항상 최신 정보를 올려 두거든.</x:v>
      </x:c>
      <x:c r="F4792" s="3" t="str">
        <x:v>EXISTING_TRANSLATION_UNREVIEWED</x:v>
      </x:c>
      <x:c r="G4792" s="3" t="str">
        <x:v>Sky_Main.ESM@30263715</x:v>
      </x:c>
    </x:row>
    <x:row r="4793" ht="36" hidden="0" customHeight="1">
      <x:c r="A4793" s="3" t="str">
        <x:v>INFO.NAME</x:v>
      </x:c>
      <x:c r="B4793" s="3" t="str">
        <x:v>7068889170918803</x:v>
      </x:c>
      <x:c r="C4793" s="3" t="str">
        <x:v>bounty</x:v>
      </x:c>
      <x:c r="D4793" s="3" t="str">
        <x:v>Two smugglers, Meshif and Tharag gro-Kul, were recently caught in the act down at the docks. If that doesn't suit you, then go find a noticeboard in one of the many taverns in the city. We make sure they're kept up-to-date.</x:v>
      </x:c>
      <x:c r="E4793" s="3" t="str">
        <x:v>밀수꾼 메시프와 사라그 그로-쿨이 최근 부두에서 현장을 들켰어요. 내키지 않으면 시내 여러 선술집 중 한 곳에서 게시판을 찾아보세요. 늘 최신 정보로 관리하고 있어요.</x:v>
      </x:c>
      <x:c r="F4793" s="3" t="str">
        <x:v>AI_SOURCE_REVIEWED</x:v>
      </x:c>
      <x:c r="G4793" s="3" t="str">
        <x:v>Sky_Main.ESM@30264137</x:v>
      </x:c>
    </x:row>
    <x:row r="4794" ht="24" hidden="0" customHeight="1">
      <x:c r="A4794" s="3" t="str">
        <x:v>INFO.NAME</x:v>
      </x:c>
      <x:c r="B4794" s="3" t="str">
        <x:v>3483121812002822870</x:v>
      </x:c>
      <x:c r="C4794" s="3" t="str">
        <x:v>bounty</x:v>
      </x:c>
      <x:c r="D4794" s="3" t="str">
        <x:v>There's an outstanding bounty on the highwayman Emfrid. If that doesn't suit you, then go find a noticeboard in one of the many taverns in the city. We make sure they're kept up-to-date.</x:v>
      </x:c>
      <x:c r="E4794" s="3" t="str">
        <x:v>노상강도 엠프리드에게 현상금이 걸려 있어. 마음에 들지 않는다면 도시의 여러 선술집에 있는 게시판을 찾아봐. 우리는 그걸 항상 최신 상태로 유지하거든.</x:v>
      </x:c>
      <x:c r="F4794" s="3" t="str">
        <x:v>EXISTING_TRANSLATION_UNREVIEWED</x:v>
      </x:c>
      <x:c r="G4794" s="3" t="str">
        <x:v>Sky_Main.ESM@30264603</x:v>
      </x:c>
    </x:row>
    <x:row r="4795" ht="36" hidden="0" customHeight="1">
      <x:c r="A4795" s="3" t="str">
        <x:v>INFO.NAME</x:v>
      </x:c>
      <x:c r="B4795" s="3" t="str">
        <x:v>10409248942179926315</x:v>
      </x:c>
      <x:c r="C4795" s="3" t="str">
        <x:v>bounty</x:v>
      </x:c>
      <x:c r="D4795" s="3" t="str">
        <x:v>Herkja and her fellow outlaws are hiding somewhere in Vorndgad Forest. If that doesn't suit you, then go find a noticeboard in one of the many taverns in the city. We make sure they're kept up-to-date.</x:v>
      </x:c>
      <x:c r="E4795" s="3" t="str">
        <x:v>헤르키아와 다른 무법자들은 보른드가드 숲 어딘가에 숨어 있어. 다른 일이 좋다면 도시의 여러 선술집에 있는 게시판을 찾아봐. 항상 최신 정보를 올려 두니까.</x:v>
      </x:c>
      <x:c r="F4795" s="3" t="str">
        <x:v>EXISTING_TRANSLATION_UNREVIEWED</x:v>
      </x:c>
      <x:c r="G4795" s="3" t="str">
        <x:v>Sky_Main.ESM@30265016</x:v>
      </x:c>
    </x:row>
    <x:row r="4796" ht="36" hidden="0" customHeight="1">
      <x:c r="A4796" s="3" t="str">
        <x:v>INFO.NAME</x:v>
      </x:c>
      <x:c r="B4796" s="3" t="str">
        <x:v>193261780125731687</x:v>
      </x:c>
      <x:c r="C4796" s="3" t="str">
        <x:v>bounty</x:v>
      </x:c>
      <x:c r="D4796" s="3" t="str">
        <x:v>The Redguard Azzam was caught committing espionage in the Red Palace and fled the city. If that doesn't suit you, then go find a noticeboard in one of the many taverns in the city. We make sure they're kept up-to-date.</x:v>
      </x:c>
      <x:c r="E4796" s="3" t="str">
        <x:v>레드가드 아잠이 붉은 궁전에서 첩보 활동을 하다 들켜 도시 밖으로 달아났어요. 내키지 않으면 시내 여러 선술집 중 한 곳에서 게시판을 찾아보세요. 늘 최신 정보로 관리하고 있어요.</x:v>
      </x:c>
      <x:c r="F4796" s="3" t="str">
        <x:v>AI_SOURCE_REVIEWED</x:v>
      </x:c>
      <x:c r="G4796" s="3" t="str">
        <x:v>Sky_Main.ESM@30265441</x:v>
      </x:c>
    </x:row>
    <x:row r="4797" ht="36" hidden="0" customHeight="1">
      <x:c r="A4797" s="3" t="str">
        <x:v>INFO.NAME</x:v>
      </x:c>
      <x:c r="B4797" s="3" t="str">
        <x:v>90151897264033686</x:v>
      </x:c>
      <x:c r="C4797" s="3" t="str">
        <x:v>bounty</x:v>
      </x:c>
      <x:c r="D4797" s="3" t="str">
        <x:v>Beloth and his raiders are holed up in some old ruins south of the city. If that doesn't suit you, then go find a noticeboard in one of the many taverns in the city. We make sure they're kept up-to-date.</x:v>
      </x:c>
      <x:c r="E4797" s="3" t="str">
        <x:v>벨로스와 약탈자들은 도시 남쪽의 오래된 유적에 숨어 있어. 마음에 들지 않는다면 도시 선술집 가운데 한 곳에서 현상금 게시판을 찾아봐. 늘 최신 내용으로 유지하거든.</x:v>
      </x:c>
      <x:c r="F4797" s="3" t="str">
        <x:v>EXISTING_TRANSLATION_UNREVIEWED</x:v>
      </x:c>
      <x:c r="G4797" s="3" t="str">
        <x:v>Sky_Main.ESM@30265882</x:v>
      </x:c>
    </x:row>
    <x:row r="4798" ht="36" hidden="0" customHeight="1">
      <x:c r="A4798" s="3" t="str">
        <x:v>INFO.NAME</x:v>
      </x:c>
      <x:c r="B4798" s="3" t="str">
        <x:v>25170209471646829987</x:v>
      </x:c>
      <x:c r="C4798" s="3" t="str">
        <x:v>bounty</x:v>
      </x:c>
      <x:c r="D4798" s="3" t="str">
        <x:v>We need someone to take care of Jaghren and her murderous cult. If that doesn't suit you, then go find a noticeboard in one of the many taverns in the city. We make sure they're kept up-to-date.</x:v>
      </x:c>
      <x:c r="E4798" s="3" t="str">
        <x:v>야그렌과 살인 교단을 처리할 사람이 필요해. 다른 일을 원한다면 도시의 여러 선술집에서 현상금 게시판을 찾아봐. 항상 최신 정보로 바꿔 놓거든.</x:v>
      </x:c>
      <x:c r="F4798" s="3" t="str">
        <x:v>EXISTING_TRANSLATION_UNREVIEWED</x:v>
      </x:c>
      <x:c r="G4798" s="3" t="str">
        <x:v>Sky_Main.ESM@30266311</x:v>
      </x:c>
    </x:row>
    <x:row r="4799" ht="24" hidden="0" customHeight="1">
      <x:c r="A4799" s="3" t="str">
        <x:v>INFO.NAME</x:v>
      </x:c>
      <x:c r="B4799" s="3" t="str">
        <x:v>29910119322719129983</x:v>
      </x:c>
      <x:c r="C4799" s="3" t="str">
        <x:v>bounty</x:v>
      </x:c>
      <x:c r="D4799" s="3" t="str">
        <x:v>A trusted source has informed me that Rakan and his rebels are hiding in the caves below Karthwasten.</x:v>
      </x:c>
      <x:c r="E4799" s="3" t="str">
        <x:v>믿을 만한 정보원에게서 라칸과 반란군이 카스웨이스텐 지하 동굴에 숨어 있다는 말을 들었네.</x:v>
      </x:c>
      <x:c r="F4799" s="3" t="str">
        <x:v>EXISTING_TRANSLATION_UNREVIEWED</x:v>
      </x:c>
      <x:c r="G4799" s="3" t="str">
        <x:v>Sky_Main.ESM@30266733</x:v>
      </x:c>
    </x:row>
    <x:row r="4800" ht="24" hidden="0" customHeight="1">
      <x:c r="A4800" s="3" t="str">
        <x:v>INFO.NAME</x:v>
      </x:c>
      <x:c r="B4800" s="3" t="str">
        <x:v>759214571656711550</x:v>
      </x:c>
      <x:c r="C4800" s="3" t="str">
        <x:v>bounty</x:v>
      </x:c>
      <x:c r="D4800" s="3" t="str">
        <x:v>I don't think we have any outstanding bounties at the moment. You've certainly helped calm down the surrounding area.</x:v>
      </x:c>
      <x:c r="E4800" s="3" t="str">
        <x:v>지금은 미해결 현상금이 없는 것 같군. 자네 덕분에 주변이 제법 평온해졌어.</x:v>
      </x:c>
      <x:c r="F4800" s="3" t="str">
        <x:v>EXISTING_TRANSLATION_UNREVIEWED</x:v>
      </x:c>
      <x:c r="G4800" s="3" t="str">
        <x:v>Sky_Main.ESM@30267104</x:v>
      </x:c>
    </x:row>
    <x:row r="4801" ht="24" hidden="0" customHeight="1">
      <x:c r="A4801" s="3" t="str">
        <x:v>INFO.NAME</x:v>
      </x:c>
      <x:c r="B4801" s="3" t="str">
        <x:v>339327313447012150</x:v>
      </x:c>
      <x:c r="C4801" s="3" t="str">
        <x:v>bounty</x:v>
      </x:c>
      <x:c r="D4801" s="3" t="str">
        <x:v>We will deal with Hadnar White-Wind when the time is right.</x:v>
      </x:c>
      <x:c r="E4801" s="3" t="str">
        <x:v>때가 되면 하드나르 하얀 바람을 처리하겠어.</x:v>
      </x:c>
      <x:c r="F4801" s="3" t="str">
        <x:v>EXISTING_TRANSLATION_UNREVIEWED</x:v>
      </x:c>
      <x:c r="G4801" s="3" t="str">
        <x:v>Sky_Main.ESM@30267371</x:v>
      </x:c>
    </x:row>
    <x:row r="4802" ht="24" hidden="0" customHeight="1">
      <x:c r="A4802" s="3" t="str">
        <x:v>INFO.NAME</x:v>
      </x:c>
      <x:c r="B4802" s="3" t="str">
        <x:v>329968891271326495</x:v>
      </x:c>
      <x:c r="C4802" s="3" t="str">
        <x:v>bounty</x:v>
      </x:c>
      <x:c r="D4802" s="3" t="str">
        <x:v>Very well.</x:v>
      </x:c>
      <x:c r="E4802" s="3" t="str">
        <x:v>좋아.</x:v>
      </x:c>
      <x:c r="F4802" s="3" t="str">
        <x:v>EXISTING_TRANSLATION_UNREVIEWED</x:v>
      </x:c>
      <x:c r="G4802" s="3" t="str">
        <x:v>Sky_Main.ESM@30267627</x:v>
      </x:c>
    </x:row>
    <x:row r="4803" ht="24" hidden="0" customHeight="1">
      <x:c r="A4803" s="3" t="str">
        <x:v>INFO.NAME</x:v>
      </x:c>
      <x:c r="B4803" s="3" t="str">
        <x:v>3066328742087530794</x:v>
      </x:c>
      <x:c r="C4803" s="3" t="str">
        <x:v>bounty</x:v>
      </x:c>
      <x:c r="D4803" s="3" t="str">
        <x:v>I appreciate your dedication to our cause. Honor is not dead, it seems.</x:v>
      </x:c>
      <x:c r="E4803" s="3" t="str">
        <x:v>우리 대의를 위해 힘써 줘서 고마워. 명예가 완전히 사라진 건 아니군.</x:v>
      </x:c>
      <x:c r="F4803" s="3" t="str">
        <x:v>EXISTING_TRANSLATION_UNREVIEWED</x:v>
      </x:c>
      <x:c r="G4803" s="3" t="str">
        <x:v>Sky_Main.ESM@30267815</x:v>
      </x:c>
    </x:row>
    <x:row r="4804" ht="24" hidden="0" customHeight="1">
      <x:c r="A4804" s="3" t="str">
        <x:v>INFO.NAME</x:v>
      </x:c>
      <x:c r="B4804" s="3" t="str">
        <x:v>32288213603202927981</x:v>
      </x:c>
      <x:c r="C4804" s="3" t="str">
        <x:v>bounty</x:v>
      </x:c>
      <x:c r="D4804" s="3" t="str">
        <x:v>Your words are a special type of poison -- a slow rot that would erodes the will and courage of those far less determined than us.</x:v>
      </x:c>
      <x:c r="E4804" s="3" t="str">
        <x:v>네 말은 특별한 독이야. 우리보다 의지가 약한 자들의 용기와 의지를 천천히 갉아먹는 독이지.</x:v>
      </x:c>
      <x:c r="F4804" s="3" t="str">
        <x:v>EXISTING_TRANSLATION_UNREVIEWED</x:v>
      </x:c>
      <x:c r="G4804" s="3" t="str">
        <x:v>Sky_Main.ESM@30268107</x:v>
      </x:c>
    </x:row>
    <x:row r="4805" ht="24" hidden="0" customHeight="1">
      <x:c r="A4805" s="3" t="str">
        <x:v>INFO.NAME</x:v>
      </x:c>
      <x:c r="B4805" s="3" t="str">
        <x:v>885331970991729220</x:v>
      </x:c>
      <x:c r="C4805" s="3" t="str">
        <x:v>bounty</x:v>
      </x:c>
      <x:c r="D4805" s="3" t="str">
        <x:v>You will be begging for death after I am finished with you.</x:v>
      </x:c>
      <x:c r="E4805" s="3" t="str">
        <x:v>내가 끝내고 나면 죽여 달라고 애원하게 될 거야.</x:v>
      </x:c>
      <x:c r="F4805" s="3" t="str">
        <x:v>EXISTING_TRANSLATION_UNREVIEWED</x:v>
      </x:c>
      <x:c r="G4805" s="3" t="str">
        <x:v>Sky_Main.ESM@30268504</x:v>
      </x:c>
    </x:row>
    <x:row r="4806" ht="24" hidden="0" customHeight="1">
      <x:c r="A4806" s="3" t="str">
        <x:v>INFO.NAME</x:v>
      </x:c>
      <x:c r="B4806" s="3" t="str">
        <x:v>88092599229113534</x:v>
      </x:c>
      <x:c r="C4806" s="3" t="str">
        <x:v>bounty</x:v>
      </x:c>
      <x:c r="D4806" s="3" t="str">
        <x:v>Do not forget that you will face the brunt of an ocean if you so much as lay a finger on me.</x:v>
      </x:c>
      <x:c r="E4806" s="3" t="str">
        <x:v>내 몸에 손가락 하나라도 댔다가는 바다의 온 힘이 너에게 덮칠 거라는 걸 잊지 마.</x:v>
      </x:c>
      <x:c r="F4806" s="3" t="str">
        <x:v>EXISTING_TRANSLATION_UNREVIEWED</x:v>
      </x:c>
      <x:c r="G4806" s="3" t="str">
        <x:v>Sky_Main.ESM@30268828</x:v>
      </x:c>
    </x:row>
    <x:row r="4807" ht="24" hidden="0" customHeight="1">
      <x:c r="A4807" s="3" t="str">
        <x:v>INFO.NAME</x:v>
      </x:c>
      <x:c r="B4807" s="3" t="str">
        <x:v>397159152287124966</x:v>
      </x:c>
      <x:c r="C4807" s="3" t="str">
        <x:v>bounty</x:v>
      </x:c>
      <x:c r="D4807" s="3" t="str">
        <x:v>Calm yourself, I'm no fool. Of course I value my life. I'll travel with you to Karthwasten.</x:v>
      </x:c>
      <x:c r="E4807" s="3" t="str">
        <x:v>진정해. 난 바보가 아니야. 당연히 목숨은 소중하지. 카스웨이스텐까지 같이 갈게.</x:v>
      </x:c>
      <x:c r="F4807" s="3" t="str">
        <x:v>EXISTING_TRANSLATION_UNREVIEWED</x:v>
      </x:c>
      <x:c r="G4807" s="3" t="str">
        <x:v>Sky_Main.ESM@30269399</x:v>
      </x:c>
    </x:row>
    <x:row r="4808" ht="24" hidden="0" customHeight="1">
      <x:c r="A4808" s="3" t="str">
        <x:v>INFO.NAME</x:v>
      </x:c>
      <x:c r="B4808" s="3" t="str">
        <x:v>3029319762477412759</x:v>
      </x:c>
      <x:c r="C4808" s="3" t="str">
        <x:v>bounty</x:v>
      </x:c>
      <x:c r="D4808" s="3" t="str">
        <x:v>One more corpse for the side of the road.</x:v>
      </x:c>
      <x:c r="E4808" s="3" t="str">
        <x:v>길가에 시체 하나가 더 늘겠군.</x:v>
      </x:c>
      <x:c r="F4808" s="3" t="str">
        <x:v>EXISTING_TRANSLATION_UNREVIEWED</x:v>
      </x:c>
      <x:c r="G4808" s="3" t="str">
        <x:v>Sky_Main.ESM@30269789</x:v>
      </x:c>
    </x:row>
    <x:row r="4809" ht="24" hidden="0" customHeight="1">
      <x:c r="A4809" s="3" t="str">
        <x:v>INFO.NAME</x:v>
      </x:c>
      <x:c r="B4809" s="3" t="str">
        <x:v>17067244222281328852</x:v>
      </x:c>
      <x:c r="C4809" s="3" t="str">
        <x:v>bounty</x:v>
      </x:c>
      <x:c r="D4809" s="3" t="str">
        <x:v>You might be spinning lies, bounty hunter, but there's at least a sliver of truth in them. I'll travel with you to Karthwasten.</x:v>
      </x:c>
      <x:c r="E4809" s="3" t="str">
        <x:v>현상금 사냥꾼, 네 말은 거짓일지 몰라도 조금은 진실이 있군. 카스웨이스텐까지 따라가겠어.</x:v>
      </x:c>
      <x:c r="F4809" s="3" t="str">
        <x:v>EXISTING_TRANSLATION_UNREVIEWED</x:v>
      </x:c>
      <x:c r="G4809" s="3" t="str">
        <x:v>Sky_Main.ESM@30270101</x:v>
      </x:c>
    </x:row>
    <x:row r="4810" ht="24" hidden="0" customHeight="1">
      <x:c r="A4810" s="3" t="str">
        <x:v>INFO.NAME</x:v>
      </x:c>
      <x:c r="B4810" s="3" t="str">
        <x:v>23684930187997612</x:v>
      </x:c>
      <x:c r="C4810" s="3" t="str">
        <x:v>bounty</x:v>
      </x:c>
      <x:c r="D4810" s="3" t="str">
        <x:v>Ha, now that's a story! Don't think for even a moment that the guards wouldn't interrogate then sell me to Jarl Jona for septims and favors. Leave me be.</x:v>
      </x:c>
      <x:c r="E4810" s="3" t="str">
        <x:v>하, 기가 막힌 이야기군! 경비병들이 셉팀과 특혜를 받고 심문한 뒤 날 요나 족장에게 팔아넘기지 않을 거라곤 생각도 하지 마. 날 내버려 둬.</x:v>
      </x:c>
      <x:c r="F4810" s="3" t="str">
        <x:v>EXISTING_TRANSLATION_UNREVIEWED</x:v>
      </x:c>
      <x:c r="G4810" s="3" t="str">
        <x:v>Sky_Main.ESM@30270547</x:v>
      </x:c>
    </x:row>
    <x:row r="4811" ht="24" hidden="0" customHeight="1">
      <x:c r="A4811" s="3" t="str">
        <x:v>INFO.NAME</x:v>
      </x:c>
      <x:c r="B4811" s="3" t="str">
        <x:v>83557721296022639</x:v>
      </x:c>
      <x:c r="C4811" s="3" t="str">
        <x:v>bounty</x:v>
      </x:c>
      <x:c r="D4811" s="3" t="str">
        <x:v>We have nothing else to discuss.</x:v>
      </x:c>
      <x:c r="E4811" s="3" t="str">
        <x:v>더는 할 얘기 없어.</x:v>
      </x:c>
      <x:c r="F4811" s="3" t="str">
        <x:v>EXISTING_TRANSLATION_UNREVIEWED</x:v>
      </x:c>
      <x:c r="G4811" s="3" t="str">
        <x:v>Sky_Main.ESM@30270916</x:v>
      </x:c>
    </x:row>
    <x:row r="4812" ht="24" hidden="0" customHeight="1">
      <x:c r="A4812" s="3" t="str">
        <x:v>INFO.NAME</x:v>
      </x:c>
      <x:c r="B4812" s="3" t="str">
        <x:v>2378022760818015270</x:v>
      </x:c>
      <x:c r="C4812" s="3" t="str">
        <x:v>bounty</x:v>
      </x:c>
      <x:c r="D4812" s="3" t="str">
        <x:v>We have nothing else to discuss.</x:v>
      </x:c>
      <x:c r="E4812" s="3" t="str">
        <x:v>더는 할 얘기 없어.</x:v>
      </x:c>
      <x:c r="F4812" s="3" t="str">
        <x:v>EXISTING_TRANSLATION_UNREVIEWED</x:v>
      </x:c>
      <x:c r="G4812" s="3" t="str">
        <x:v>Sky_Main.ESM@30271144</x:v>
      </x:c>
    </x:row>
    <x:row r="4813" ht="24" hidden="0" customHeight="1">
      <x:c r="A4813" s="3" t="str">
        <x:v>INFO.NAME</x:v>
      </x:c>
      <x:c r="B4813" s="3" t="str">
        <x:v>28971246092145126070</x:v>
      </x:c>
      <x:c r="C4813" s="3" t="str">
        <x:v>bounty</x:v>
      </x:c>
      <x:c r="D4813" s="3" t="str">
        <x:v>I'll repeat it for you. You've found the wrong man.</x:v>
      </x:c>
      <x:c r="E4813" s="3" t="str">
        <x:v>다시 말하지. 사람을 잘못 찾았어.</x:v>
      </x:c>
      <x:c r="F4813" s="3" t="str">
        <x:v>EXISTING_TRANSLATION_UNREVIEWED</x:v>
      </x:c>
      <x:c r="G4813" s="3" t="str">
        <x:v>Sky_Main.ESM@30271386</x:v>
      </x:c>
    </x:row>
    <x:row r="4814" ht="24" hidden="0" customHeight="1">
      <x:c r="A4814" s="3" t="str">
        <x:v>INFO.NAME</x:v>
      </x:c>
      <x:c r="B4814" s="3" t="str">
        <x:v>2304060401182116016</x:v>
      </x:c>
      <x:c r="C4814" s="3" t="str">
        <x:v>bounty</x:v>
      </x:c>
      <x:c r="D4814" s="3" t="str">
        <x:v>I am leaving for the north soon. Maybe we will see each other again.</x:v>
      </x:c>
      <x:c r="E4814" s="3" t="str">
        <x:v>곧 북쪽으로 떠날 거야. 언젠가 다시 만날지도 모르겠군.</x:v>
      </x:c>
      <x:c r="F4814" s="3" t="str">
        <x:v>EXISTING_TRANSLATION_UNREVIEWED</x:v>
      </x:c>
      <x:c r="G4814" s="3" t="str">
        <x:v>Sky_Main.ESM@30271848</x:v>
      </x:c>
    </x:row>
    <x:row r="4815" ht="24" hidden="0" customHeight="1">
      <x:c r="A4815" s="3" t="str">
        <x:v>INFO.NAME</x:v>
      </x:c>
      <x:c r="B4815" s="3" t="str">
        <x:v>19203112572747720002</x:v>
      </x:c>
      <x:c r="C4815" s="3" t="str">
        <x:v>bounty</x:v>
      </x:c>
      <x:c r="D4815" s="3" t="str">
        <x:v>I will get my hands on your reward, one way or another.</x:v>
      </x:c>
      <x:c r="E4815" s="3" t="str">
        <x:v>무슨 수를 써서라도 네 현상금을 손에 넣겠어.</x:v>
      </x:c>
      <x:c r="F4815" s="3" t="str">
        <x:v>EXISTING_TRANSLATION_UNREVIEWED</x:v>
      </x:c>
      <x:c r="G4815" s="3" t="str">
        <x:v>Sky_Main.ESM@30272117</x:v>
      </x:c>
    </x:row>
    <x:row r="4816" ht="24" hidden="0" customHeight="1">
      <x:c r="A4816" s="3" t="str">
        <x:v>INFO.NAME</x:v>
      </x:c>
      <x:c r="B4816" s="3" t="str">
        <x:v>2386224074395622694</x:v>
      </x:c>
      <x:c r="C4816" s="3" t="str">
        <x:v>bounty</x:v>
      </x:c>
      <x:c r="D4816" s="3" t="str">
        <x:v>Hurry back.</x:v>
      </x:c>
      <x:c r="E4816" s="3" t="str">
        <x:v>서둘러 돌아와.</x:v>
      </x:c>
      <x:c r="F4816" s="3" t="str">
        <x:v>EXISTING_TRANSLATION_UNREVIEWED</x:v>
      </x:c>
      <x:c r="G4816" s="3" t="str">
        <x:v>Sky_Main.ESM@30272374</x:v>
      </x:c>
    </x:row>
    <x:row r="4817" ht="24" hidden="0" customHeight="1">
      <x:c r="A4817" s="3" t="str">
        <x:v>INFO.NAME</x:v>
      </x:c>
      <x:c r="B4817" s="3" t="str">
        <x:v>30824210171436213049</x:v>
      </x:c>
      <x:c r="C4817" s="3" t="str">
        <x:v>bounty</x:v>
      </x:c>
      <x:c r="D4817" s="3" t="str">
        <x:v>Look, I heard what you did to Hjalmar and his gang. I do not want any trouble. I will go with you.</x:v>
      </x:c>
      <x:c r="E4817" s="3" t="str">
        <x:v>이봐, 네가 흐얄마르와 그 패거리에게 무슨 짓을 했는지 들었어. 문제 일으킬 생각 없어. 따라갈게.</x:v>
      </x:c>
      <x:c r="F4817" s="3" t="str">
        <x:v>EXISTING_TRANSLATION_UNREVIEWED</x:v>
      </x:c>
      <x:c r="G4817" s="3" t="str">
        <x:v>Sky_Main.ESM@30272580</x:v>
      </x:c>
    </x:row>
    <x:row r="4818" ht="24" hidden="0" customHeight="1">
      <x:c r="A4818" s="3" t="str">
        <x:v>INFO.NAME</x:v>
      </x:c>
      <x:c r="B4818" s="3" t="str">
        <x:v>345131734310305959</x:v>
      </x:c>
      <x:c r="C4818" s="3" t="str">
        <x:v>bounty</x:v>
      </x:c>
      <x:c r="D4818" s="3" t="str">
        <x:v>Look, I do not want any trouble. I will go with you.</x:v>
      </x:c>
      <x:c r="E4818" s="3" t="str">
        <x:v>이봐, 소란을 피우고 싶진 않아. 따라갈게.</x:v>
      </x:c>
      <x:c r="F4818" s="3" t="str">
        <x:v>EXISTING_TRANSLATION_UNREVIEWED</x:v>
      </x:c>
      <x:c r="G4818" s="3" t="str">
        <x:v>Sky_Main.ESM@30272995</x:v>
      </x:c>
    </x:row>
    <x:row r="4819" ht="24" hidden="0" customHeight="1">
      <x:c r="A4819" s="3" t="str">
        <x:v>INFO.NAME</x:v>
      </x:c>
      <x:c r="B4819" s="3" t="str">
        <x:v>23909217982647122781</x:v>
      </x:c>
      <x:c r="C4819" s="3" t="str">
        <x:v>bounty</x:v>
      </x:c>
      <x:c r="D4819" s="3" t="str">
        <x:v>I would like to see you try.</x:v>
      </x:c>
      <x:c r="E4819" s="3" t="str">
        <x:v>어디 한번 해 봐.</x:v>
      </x:c>
      <x:c r="F4819" s="3" t="str">
        <x:v>EXISTING_TRANSLATION_UNREVIEWED</x:v>
      </x:c>
      <x:c r="G4819" s="3" t="str">
        <x:v>Sky_Main.ESM@30273341</x:v>
      </x:c>
    </x:row>
    <x:row r="4820" ht="24" hidden="0" customHeight="1">
      <x:c r="A4820" s="3" t="str">
        <x:v>INFO.NAME</x:v>
      </x:c>
      <x:c r="B4820" s="3" t="str">
        <x:v>265421594829854429</x:v>
      </x:c>
      <x:c r="C4820" s="3" t="str">
        <x:v>bounty</x:v>
      </x:c>
      <x:c r="D4820" s="3" t="str">
        <x:v>There is some truth in that. Hadnar is no Jarl Jona, and I am tired of hiding behind every corner. I will go with you.</x:v>
      </x:c>
      <x:c r="E4820" s="3" t="str">
        <x:v>그 말도 일리는 있어. 하드나르는 요나 족장 같은 사람이 아니고, 나도 구석구석 숨어 다니는 데 질렸어. 같이 갈게.</x:v>
      </x:c>
      <x:c r="F4820" s="3" t="str">
        <x:v>EXISTING_TRANSLATION_UNREVIEWED</x:v>
      </x:c>
      <x:c r="G4820" s="3" t="str">
        <x:v>Sky_Main.ESM@30273624</x:v>
      </x:c>
    </x:row>
    <x:row r="4821" ht="24" hidden="0" customHeight="1">
      <x:c r="A4821" s="3" t="str">
        <x:v>INFO.NAME</x:v>
      </x:c>
      <x:c r="B4821" s="3" t="str">
        <x:v>2053266831627915077</x:v>
      </x:c>
      <x:c r="C4821" s="3" t="str">
        <x:v>bounty</x:v>
      </x:c>
      <x:c r="D4821" s="3" t="str">
        <x:v>Do not try to trick me, bounty hunter.</x:v>
      </x:c>
      <x:c r="E4821" s="3" t="str">
        <x:v>날 속이려 들지 마, 현상금 사냥꾼.</x:v>
      </x:c>
      <x:c r="F4821" s="3" t="str">
        <x:v>EXISTING_TRANSLATION_UNREVIEWED</x:v>
      </x:c>
      <x:c r="G4821" s="3" t="str">
        <x:v>Sky_Main.ESM@30274010</x:v>
      </x:c>
    </x:row>
    <x:row r="4822" ht="24" hidden="0" customHeight="1">
      <x:c r="A4822" s="3" t="str">
        <x:v>INFO.NAME</x:v>
      </x:c>
      <x:c r="B4822" s="3" t="str">
        <x:v>375313522355729782</x:v>
      </x:c>
      <x:c r="C4822" s="3" t="str">
        <x:v>bounty</x:v>
      </x:c>
      <x:c r="D4822" s="3" t="str">
        <x:v>I thought so. Keep moving.</x:v>
      </x:c>
      <x:c r="E4822" s="3" t="str">
        <x:v>그럴 줄 알았어. 계속 가.</x:v>
      </x:c>
      <x:c r="F4822" s="3" t="str">
        <x:v>EXISTING_TRANSLATION_UNREVIEWED</x:v>
      </x:c>
      <x:c r="G4822" s="3" t="str">
        <x:v>Sky_Main.ESM@30274227</x:v>
      </x:c>
    </x:row>
    <x:row r="4823" ht="24" hidden="0" customHeight="1">
      <x:c r="A4823" s="3" t="str">
        <x:v>INFO.NAME</x:v>
      </x:c>
      <x:c r="B4823" s="3" t="str">
        <x:v>21587159051809924708</x:v>
      </x:c>
      <x:c r="C4823" s="3" t="str">
        <x:v>bounty</x:v>
      </x:c>
      <x:c r="D4823" s="3" t="str">
        <x:v>Please talk to Lorvacah. I need her help to escape the city undetected.</x:v>
      </x:c>
      <x:c r="E4823" s="3" t="str">
        <x:v>로르바카와 이야기해 줘. 들키지 않고 도시에서 빠져나가려면 그녀의 도움이 필요해.</x:v>
      </x:c>
      <x:c r="F4823" s="3" t="str">
        <x:v>EXISTING_TRANSLATION_UNREVIEWED</x:v>
      </x:c>
      <x:c r="G4823" s="3" t="str">
        <x:v>Sky_Main.ESM@30274475</x:v>
      </x:c>
    </x:row>
    <x:row r="4824" ht="24" hidden="0" customHeight="1">
      <x:c r="A4824" s="3" t="str">
        <x:v>INFO.NAME</x:v>
      </x:c>
      <x:c r="B4824" s="3" t="str">
        <x:v>9055106992439227897</x:v>
      </x:c>
      <x:c r="C4824" s="3" t="str">
        <x:v>bounty</x:v>
      </x:c>
      <x:c r="D4824" s="3" t="str">
        <x:v>I am not going to jail.</x:v>
      </x:c>
      <x:c r="E4824" s="3" t="str">
        <x:v>감옥엔 안 갈 거야.</x:v>
      </x:c>
      <x:c r="F4824" s="3" t="str">
        <x:v>EXISTING_TRANSLATION_UNREVIEWED</x:v>
      </x:c>
      <x:c r="G4824" s="3" t="str">
        <x:v>Sky_Main.ESM@30274907</x:v>
      </x:c>
    </x:row>
    <x:row r="4825" ht="24" hidden="0" customHeight="1">
      <x:c r="A4825" s="3" t="str">
        <x:v>INFO.NAME</x:v>
      </x:c>
      <x:c r="B4825" s="3" t="str">
        <x:v>2457713235285366555</x:v>
      </x:c>
      <x:c r="C4825" s="3" t="str">
        <x:v>bounty</x:v>
      </x:c>
      <x:c r="D4825" s="3" t="str">
        <x:v>You might have seen the posters. We need you to find and execute Cacitus Suspilus.</x:v>
      </x:c>
      <x:c r="E4825" s="3" t="str">
        <x:v>포스터를 봤을지도 모르겠군. 카시투스 수스필루스를 찾아 처형해 줘.</x:v>
      </x:c>
      <x:c r="F4825" s="3" t="str">
        <x:v>EXISTING_TRANSLATION_UNREVIEWED</x:v>
      </x:c>
      <x:c r="G4825" s="3" t="str">
        <x:v>Sky_Main.ESM@30275281</x:v>
      </x:c>
    </x:row>
    <x:row r="4826" ht="24" hidden="0" customHeight="1">
      <x:c r="A4826" s="3" t="str">
        <x:v>INFO.NAME</x:v>
      </x:c>
      <x:c r="B4826" s="3" t="str">
        <x:v>183944213316464254</x:v>
      </x:c>
      <x:c r="C4826" s="3" t="str">
        <x:v>bounty</x:v>
      </x:c>
      <x:c r="D4826" s="3" t="str">
        <x:v>I've got one for you. We want to question Cegoraec.</x:v>
      </x:c>
      <x:c r="E4826" s="3" t="str">
        <x:v>새 현상금이 있네. 세고라에크를 심문하려고 해.</x:v>
      </x:c>
      <x:c r="F4826" s="3" t="str">
        <x:v>EXISTING_TRANSLATION_UNREVIEWED</x:v>
      </x:c>
      <x:c r="G4826" s="3" t="str">
        <x:v>Sky_Main.ESM@30275597</x:v>
      </x:c>
    </x:row>
    <x:row r="4827" ht="24" hidden="0" customHeight="1">
      <x:c r="A4827" s="3" t="str">
        <x:v>INFO.NAME</x:v>
      </x:c>
      <x:c r="B4827" s="3" t="str">
        <x:v>29702214711313222665</x:v>
      </x:c>
      <x:c r="C4827" s="3" t="str">
        <x:v>bounty</x:v>
      </x:c>
      <x:c r="D4827" s="3" t="str">
        <x:v>This one will require some discretion on your part. We need you to capture Lovi the Gut.</x:v>
      </x:c>
      <x:c r="E4827" s="3" t="str">
        <x:v>이번 일은 신중해야 하네. 배짱 좋은 로비를 생포해 줘.</x:v>
      </x:c>
      <x:c r="F4827" s="3" t="str">
        <x:v>EXISTING_TRANSLATION_UNREVIEWED</x:v>
      </x:c>
      <x:c r="G4827" s="3" t="str">
        <x:v>Sky_Main.ESM@30275874</x:v>
      </x:c>
    </x:row>
    <x:row r="4828" ht="24" hidden="0" customHeight="1">
      <x:c r="A4828" s="3" t="str">
        <x:v>INFO.NAME</x:v>
      </x:c>
      <x:c r="B4828" s="3" t="str">
        <x:v>1046276852792427494</x:v>
      </x:c>
      <x:c r="C4828" s="3" t="str">
        <x:v>bounty</x:v>
      </x:c>
      <x:c r="D4828" s="3" t="str">
        <x:v>I have another one for you. We need you to escort Iztara back here.</x:v>
      </x:c>
      <x:c r="E4828" s="3" t="str">
        <x:v>다음 의뢰가 있네. 이즈타라를 이곳까지 호위해 줘.</x:v>
      </x:c>
      <x:c r="F4828" s="3" t="str">
        <x:v>EXISTING_TRANSLATION_UNREVIEWED</x:v>
      </x:c>
      <x:c r="G4828" s="3" t="str">
        <x:v>Sky_Main.ESM@30276193</x:v>
      </x:c>
    </x:row>
    <x:row r="4829" ht="24" hidden="0" customHeight="1">
      <x:c r="A4829" s="3" t="str">
        <x:v>INFO.NAME</x:v>
      </x:c>
      <x:c r="B4829" s="3" t="str">
        <x:v>2977021374201094188</x:v>
      </x:c>
      <x:c r="C4829" s="3" t="str">
        <x:v>bounty</x:v>
      </x:c>
      <x:c r="D4829" s="3" t="str">
        <x:v>Bogakh gro-Durz and his raiders have been giving us trouble. We need you to put a stop to them.</x:v>
      </x:c>
      <x:c r="E4829" s="3" t="str">
        <x:v>보가크 그로두르즈와 약탈자들이 우리를 괴롭히고 있어. 그들을 막아 줘야겠어.</x:v>
      </x:c>
      <x:c r="F4829" s="3" t="str">
        <x:v>EXISTING_TRANSLATION_UNREVIEWED</x:v>
      </x:c>
      <x:c r="G4829" s="3" t="str">
        <x:v>Sky_Main.ESM@30276484</x:v>
      </x:c>
    </x:row>
    <x:row r="4830" ht="24" hidden="0" customHeight="1">
      <x:c r="A4830" s="3" t="str">
        <x:v>INFO.NAME</x:v>
      </x:c>
      <x:c r="B4830" s="3" t="str">
        <x:v>6870147542261632650</x:v>
      </x:c>
      <x:c r="C4830" s="3" t="str">
        <x:v>bounty</x:v>
      </x:c>
      <x:c r="D4830" s="3" t="str">
        <x:v>We don't have any outstanding bounties.</x:v>
      </x:c>
      <x:c r="E4830" s="3" t="str">
        <x:v>지금은 수배 중인 사람이 없어.</x:v>
      </x:c>
      <x:c r="F4830" s="3" t="str">
        <x:v>EXISTING_TRANSLATION_UNREVIEWED</x:v>
      </x:c>
      <x:c r="G4830" s="3" t="str">
        <x:v>Sky_Main.ESM@30276810</x:v>
      </x:c>
    </x:row>
    <x:row r="4831" ht="24" hidden="0" customHeight="1">
      <x:c r="A4831" s="3" t="str">
        <x:v>INFO.NAME</x:v>
      </x:c>
      <x:c r="B4831" s="3" t="str">
        <x:v>29748885761338380</x:v>
      </x:c>
      <x:c r="C4831" s="3" t="str">
        <x:v>bounty</x:v>
      </x:c>
      <x:c r="D4831" s="3" t="str">
        <x:v>We don't have any outstanding bounties. You've done well.</x:v>
      </x:c>
      <x:c r="E4831" s="3" t="str">
        <x:v>지금은 수배 중인 사람이 없어. 잘해 줬네.</x:v>
      </x:c>
      <x:c r="F4831" s="3" t="str">
        <x:v>EXISTING_TRANSLATION_UNREVIEWED</x:v>
      </x:c>
      <x:c r="G4831" s="3" t="str">
        <x:v>Sky_Main.ESM@30277045</x:v>
      </x:c>
    </x:row>
    <x:row r="4832" ht="24" hidden="0" customHeight="1">
      <x:c r="A4832" s="3" t="str">
        <x:v>INFO.NAME</x:v>
      </x:c>
      <x:c r="B4832" s="3" t="str">
        <x:v>5078263762916011983</x:v>
      </x:c>
      <x:c r="C4832" s="3" t="str">
        <x:v>bounty</x:v>
      </x:c>
      <x:c r="D4832" s="3" t="str">
        <x:v>What would we have to talk about, assassin?</x:v>
      </x:c>
      <x:c r="E4832" s="3" t="str">
        <x:v>암살자와 무슨 얘기를 해야 하지?</x:v>
      </x:c>
      <x:c r="F4832" s="3" t="str">
        <x:v>EXISTING_TRANSLATION_UNREVIEWED</x:v>
      </x:c>
      <x:c r="G4832" s="3" t="str">
        <x:v>Sky_Main.ESM@30277256</x:v>
      </x:c>
    </x:row>
    <x:row r="4833" ht="24" hidden="0" customHeight="1">
      <x:c r="A4833" s="3" t="str">
        <x:v>INFO.NAME</x:v>
      </x:c>
      <x:c r="B4833" s="3" t="str">
        <x:v>2198124352474631032</x:v>
      </x:c>
      <x:c r="C4833" s="3" t="str">
        <x:v>bounty</x:v>
      </x:c>
      <x:c r="D4833" s="3" t="str">
        <x:v>The Orsimer will persevere!</x:v>
      </x:c>
      <x:c r="E4833" s="3" t="str">
        <x:v>오시머는 결코 굴하지 않을 거야!</x:v>
      </x:c>
      <x:c r="F4833" s="3" t="str">
        <x:v>EXISTING_TRANSLATION_UNREVIEWED</x:v>
      </x:c>
      <x:c r="G4833" s="3" t="str">
        <x:v>Sky_Main.ESM@30277593</x:v>
      </x:c>
    </x:row>
    <x:row r="4834" ht="36" hidden="0" customHeight="1">
      <x:c r="A4834" s="3" t="str">
        <x:v>INFO.NAME</x:v>
      </x:c>
      <x:c r="B4834" s="3" t="str">
        <x:v>316252064153152774</x:v>
      </x:c>
      <x:c r="C4834" s="3" t="str">
        <x:v>bounty</x:v>
      </x:c>
      <x:c r="D4834" s="3" t="str">
        <x:v>So you've found me. As though it matters -- all but my companions here have abandoned our cause, and we're barely one step ahead of the Imperials as it is. I suppose you'll be wanting to fight now.</x:v>
      </x:c>
      <x:c r="E4834" s="3" t="str">
        <x:v>결국 나를 찾아냈군. 하지만 무슨 상관이야. 여기 있는 동료들 말고는 모두 우리의 대의를 버렸고, 지금도 제국군보다 겨우 한발 앞서 있을 뿐이야. 이제 싸울 생각이겠지.</x:v>
      </x:c>
      <x:c r="F4834" s="3" t="str">
        <x:v>EXISTING_TRANSLATION_UNREVIEWED</x:v>
      </x:c>
      <x:c r="G4834" s="3" t="str">
        <x:v>Sky_Main.ESM@30277913</x:v>
      </x:c>
    </x:row>
    <x:row r="4835" ht="24" hidden="0" customHeight="1">
      <x:c r="A4835" s="3" t="str">
        <x:v>INFO.NAME</x:v>
      </x:c>
      <x:c r="B4835" s="3" t="str">
        <x:v>169514518189736829</x:v>
      </x:c>
      <x:c r="C4835" s="3" t="str">
        <x:v>bounty</x:v>
      </x:c>
      <x:c r="D4835" s="3" t="str">
        <x:v>Die, you bastard!</x:v>
      </x:c>
      <x:c r="E4835" s="3" t="str">
        <x:v>죽어라, 이 자식아!</x:v>
      </x:c>
      <x:c r="F4835" s="3" t="str">
        <x:v>EXISTING_TRANSLATION_UNREVIEWED</x:v>
      </x:c>
      <x:c r="G4835" s="3" t="str">
        <x:v>Sky_Main.ESM@30278356</x:v>
      </x:c>
    </x:row>
    <x:row r="4836" ht="24" hidden="0" customHeight="1">
      <x:c r="A4836" s="3" t="str">
        <x:v>INFO.NAME</x:v>
      </x:c>
      <x:c r="B4836" s="3" t="str">
        <x:v>1155225882219579401</x:v>
      </x:c>
      <x:c r="C4836" s="3" t="str">
        <x:v>bounty</x:v>
      </x:c>
      <x:c r="D4836" s="3" t="str">
        <x:v>You are persuasive. Very well. Take me to the prison, and I will answer their questions.</x:v>
      </x:c>
      <x:c r="E4836" s="3" t="str">
        <x:v>설득력 있는 말이군. 좋아. 감옥에 데려가 줘. 그들의 질문에 답하겠어.</x:v>
      </x:c>
      <x:c r="F4836" s="3" t="str">
        <x:v>EXISTING_TRANSLATION_UNREVIEWED</x:v>
      </x:c>
      <x:c r="G4836" s="3" t="str">
        <x:v>Sky_Main.ESM@30278608</x:v>
      </x:c>
    </x:row>
    <x:row r="4837" ht="24" hidden="0" customHeight="1">
      <x:c r="A4837" s="3" t="str">
        <x:v>INFO.NAME</x:v>
      </x:c>
      <x:c r="B4837" s="3" t="str">
        <x:v>22128228341774427588</x:v>
      </x:c>
      <x:c r="C4837" s="3" t="str">
        <x:v>bounty</x:v>
      </x:c>
      <x:c r="D4837" s="3" t="str">
        <x:v>I think I will take my chances, weakling.</x:v>
      </x:c>
      <x:c r="E4837" s="3" t="str">
        <x:v>차라리 운을 시험해 보겠어, 약골아.</x:v>
      </x:c>
      <x:c r="F4837" s="3" t="str">
        <x:v>EXISTING_TRANSLATION_UNREVIEWED</x:v>
      </x:c>
      <x:c r="G4837" s="3" t="str">
        <x:v>Sky_Main.ESM@30278981</x:v>
      </x:c>
    </x:row>
    <x:row r="4838" ht="24" hidden="0" customHeight="1">
      <x:c r="A4838" s="3" t="str">
        <x:v>INFO.NAME</x:v>
      </x:c>
      <x:c r="B4838" s="3" t="str">
        <x:v>5457153931186325644</x:v>
      </x:c>
      <x:c r="C4838" s="3" t="str">
        <x:v>bounty</x:v>
      </x:c>
      <x:c r="D4838" s="3" t="str">
        <x:v>You are strong, true. Very well. Take me to the prison, and I will answer their questions.</x:v>
      </x:c>
      <x:c r="E4838" s="3" t="str">
        <x:v>네가 강한 건 사실이지. 좋아. 감옥으로 데려가. 그들의 질문에 답하겠어.</x:v>
      </x:c>
      <x:c r="F4838" s="3" t="str">
        <x:v>EXISTING_TRANSLATION_UNREVIEWED</x:v>
      </x:c>
      <x:c r="G4838" s="3" t="str">
        <x:v>Sky_Main.ESM@30279284</x:v>
      </x:c>
    </x:row>
    <x:row r="4839" ht="24" hidden="0" customHeight="1">
      <x:c r="A4839" s="3" t="str">
        <x:v>INFO.NAME</x:v>
      </x:c>
      <x:c r="B4839" s="3" t="str">
        <x:v>22988193611790127343</x:v>
      </x:c>
      <x:c r="C4839" s="3" t="str">
        <x:v>bounty</x:v>
      </x:c>
      <x:c r="D4839" s="3" t="str">
        <x:v>I think I will take my chances, weakling.</x:v>
      </x:c>
      <x:c r="E4839" s="3" t="str">
        <x:v>차라리 운을 시험해 보겠어, 약골아.</x:v>
      </x:c>
      <x:c r="F4839" s="3" t="str">
        <x:v>EXISTING_TRANSLATION_UNREVIEWED</x:v>
      </x:c>
      <x:c r="G4839" s="3" t="str">
        <x:v>Sky_Main.ESM@30279659</x:v>
      </x:c>
    </x:row>
    <x:row r="4840" ht="24" hidden="0" customHeight="1">
      <x:c r="A4840" s="3" t="str">
        <x:v>INFO.NAME</x:v>
      </x:c>
      <x:c r="B4840" s="3" t="str">
        <x:v>3005216361148423227</x:v>
      </x:c>
      <x:c r="C4840" s="3" t="str">
        <x:v>bounty</x:v>
      </x:c>
      <x:c r="D4840" s="3" t="str">
        <x:v>You think I would come with you, tail between my legs? You think your laws will treat me fairly?</x:v>
      </x:c>
      <x:c r="E4840" s="3" t="str">
        <x:v>꼬리를 내리고 널 따라갈 거라고 생각해? 네놈들의 법이 날 공정하게 대할 거라고 생각하나?</x:v>
      </x:c>
      <x:c r="F4840" s="3" t="str">
        <x:v>EXISTING_TRANSLATION_UNREVIEWED</x:v>
      </x:c>
      <x:c r="G4840" s="3" t="str">
        <x:v>Sky_Main.ESM@30279935</x:v>
      </x:c>
    </x:row>
    <x:row r="4841" ht="24" hidden="0" customHeight="1">
      <x:c r="A4841" s="3" t="str">
        <x:v>INFO.NAME</x:v>
      </x:c>
      <x:c r="B4841" s="3" t="str">
        <x:v>131632613488114556</x:v>
      </x:c>
      <x:c r="C4841" s="3" t="str">
        <x:v>bounty</x:v>
      </x:c>
      <x:c r="D4841" s="3" t="str">
        <x:v>Bah, fine. Lead on, %PCClass.</x:v>
      </x:c>
      <x:c r="E4841" s="3" t="str">
        <x:v>쳇, 알겠어. 앞장서, %PCClass.</x:v>
      </x:c>
      <x:c r="F4841" s="3" t="str">
        <x:v>EXISTING_TRANSLATION_UNREVIEWED</x:v>
      </x:c>
      <x:c r="G4841" s="3" t="str">
        <x:v>Sky_Main.ESM@30280455</x:v>
      </x:c>
    </x:row>
    <x:row r="4842" ht="24" hidden="0" customHeight="1">
      <x:c r="A4842" s="3" t="str">
        <x:v>INFO.NAME</x:v>
      </x:c>
      <x:c r="B4842" s="3" t="str">
        <x:v>29204288801814131589</x:v>
      </x:c>
      <x:c r="C4842" s="3" t="str">
        <x:v>bounty</x:v>
      </x:c>
      <x:c r="D4842" s="3" t="str">
        <x:v>Good answer, %PCClass. Ever since we came out west, the lords and magistrates have used us to keep the natives in line. Now they want to put me on trial? Pah.</x:v>
      </x:c>
      <x:c r="E4842" s="3" t="str">
        <x:v>좋은 대답이군, %PCClass. 우리가 서부에 온 뒤로 영주와 치안관들은 우리를 이용해 토착민들을 억눌러 왔어. 그런데 이제 나를 재판에 세우겠다고? 흥.</x:v>
      </x:c>
      <x:c r="F4842" s="3" t="str">
        <x:v>EXISTING_TRANSLATION_UNREVIEWED</x:v>
      </x:c>
      <x:c r="G4842" s="3" t="str">
        <x:v>Sky_Main.ESM@30280739</x:v>
      </x:c>
    </x:row>
    <x:row r="4843" ht="24" hidden="0" customHeight="1">
      <x:c r="A4843" s="3" t="str">
        <x:v>INFO.NAME</x:v>
      </x:c>
      <x:c r="B4843" s="3" t="str">
        <x:v>2233911120368617023</x:v>
      </x:c>
      <x:c r="C4843" s="3" t="str">
        <x:v>bounty</x:v>
      </x:c>
      <x:c r="D4843" s="3" t="str">
        <x:v>Hah! Let's see what you've got, %PCClass!</x:v>
      </x:c>
      <x:c r="E4843" s="3" t="str">
        <x:v>하! 얼마나 잘하는지 보자, %PCClass!</x:v>
      </x:c>
      <x:c r="F4843" s="3" t="str">
        <x:v>EXISTING_TRANSLATION_UNREVIEWED</x:v>
      </x:c>
      <x:c r="G4843" s="3" t="str">
        <x:v>Sky_Main.ESM@30281075</x:v>
      </x:c>
    </x:row>
    <x:row r="4844" ht="24" hidden="0" customHeight="1">
      <x:c r="A4844" s="3" t="str">
        <x:v>INFO.NAME</x:v>
      </x:c>
      <x:c r="B4844" s="3" t="str">
        <x:v>43991062976114101</x:v>
      </x:c>
      <x:c r="C4844" s="3" t="str">
        <x:v>bounty</x:v>
      </x:c>
      <x:c r="D4844" s="3" t="str">
        <x:v>Only a fool would doubt your talents. We all saw the way you tore down Orgak gro-Ulagash. Just take me in. I'll go peacefully.</x:v>
      </x:c>
      <x:c r="E4844" s="3" t="str">
        <x:v>바보가 아닌 이상 네 실력을 의심할 수 없겠지. 모두 네가 오르가크 그로울라가시를 쓰러뜨리는 걸 봤어. 데려가. 얌전히 따라갈게.</x:v>
      </x:c>
      <x:c r="F4844" s="3" t="str">
        <x:v>EXISTING_TRANSLATION_UNREVIEWED</x:v>
      </x:c>
      <x:c r="G4844" s="3" t="str">
        <x:v>Sky_Main.ESM@30281361</x:v>
      </x:c>
    </x:row>
    <x:row r="4845" ht="24" hidden="0" customHeight="1">
      <x:c r="A4845" s="3" t="str">
        <x:v>INFO.NAME</x:v>
      </x:c>
      <x:c r="B4845" s="3" t="str">
        <x:v>8211212492134925027</x:v>
      </x:c>
      <x:c r="C4845" s="3" t="str">
        <x:v>bounty</x:v>
      </x:c>
      <x:c r="D4845" s="3" t="str">
        <x:v>You too, friend? Why should I submit to the Imperials' justice?</x:v>
      </x:c>
      <x:c r="E4845" s="3" t="str">
        <x:v>친구인 자네까지 이러나? 내가 왜 제국의 심판에 복종해야 하지?</x:v>
      </x:c>
      <x:c r="F4845" s="3" t="str">
        <x:v>EXISTING_TRANSLATION_UNREVIEWED</x:v>
      </x:c>
      <x:c r="G4845" s="3" t="str">
        <x:v>Sky_Main.ESM@30281849</x:v>
      </x:c>
    </x:row>
    <x:row r="4846" ht="24" hidden="0" customHeight="1">
      <x:c r="A4846" s="3" t="str">
        <x:v>INFO.NAME</x:v>
      </x:c>
      <x:c r="B4846" s="3" t="str">
        <x:v>278181710085553889</x:v>
      </x:c>
      <x:c r="C4846" s="3" t="str">
        <x:v>bounty</x:v>
      </x:c>
      <x:c r="D4846" s="3" t="str">
        <x:v>Another one of the Emperor's dogs. Come to claim it, have you?</x:v>
      </x:c>
      <x:c r="E4846" s="3" t="str">
        <x:v>황제의 개가 또 나타났군. 상금을 챙기러 왔어?</x:v>
      </x:c>
      <x:c r="F4846" s="3" t="str">
        <x:v>EXISTING_TRANSLATION_UNREVIEWED</x:v>
      </x:c>
      <x:c r="G4846" s="3" t="str">
        <x:v>Sky_Main.ESM@30282210</x:v>
      </x:c>
    </x:row>
    <x:row r="4847" ht="24" hidden="0" customHeight="1">
      <x:c r="A4847" s="3" t="str">
        <x:v>INFO.NAME</x:v>
      </x:c>
      <x:c r="B4847" s="3" t="str">
        <x:v>1890983023424326</x:v>
      </x:c>
      <x:c r="C4847" s="3" t="str">
        <x:v>break me out</x:v>
      </x:c>
      <x:c r="D4847" s="3" t="str">
        <x:v>I'm not sure how much longer I can last in here.</x:v>
      </x:c>
      <x:c r="E4847" s="3" t="str">
        <x:v>여기서 얼마나 더 버틸 수 있을지 모르겠어.</x:v>
      </x:c>
      <x:c r="F4847" s="3" t="str">
        <x:v>EXISTING_TRANSLATION_UNREVIEWED</x:v>
      </x:c>
      <x:c r="G4847" s="3" t="str">
        <x:v>Sky_Main.ESM@30282738</x:v>
      </x:c>
    </x:row>
    <x:row r="4848" ht="48" hidden="0" customHeight="1">
      <x:c r="A4848" s="3" t="str">
        <x:v>INFO.NAME</x:v>
      </x:c>
      <x:c r="B4848" s="3" t="str">
        <x:v>17678272743075126615</x:v>
      </x:c>
      <x:c r="C4848" s="3" t="str">
        <x:v>break me out</x:v>
      </x:c>
      <x:c r="D4848" s="3" t="str">
        <x:v>A couple of days ago I heard one of the rebels talking about training with "Yanafa" for his next assignment. You might try checking out her training room. Ah, and when they pulled my blindfold off I saw someone working on a letter on the table in the communal area in the middle of the cavern. That's all I've got. See you in Markarth Side, %PCName.</x:v>
      </x:c>
      <x:c r="E4848" s="3" t="str">
        <x:v>며칠 전 반란군 한 명이 다음 임무를 위해 "야나파"와 훈련한다는 이야기를 들었어요. 그 여자의 훈련실을 살펴보세요. 아, 그리고 그들이 제 눈가리개를 벗겼을 때, 동굴 한가운데 공용 공간의 탁자에서 누군가 편지를 쓰는 모습을 봤어요. 제가 아는 건 그게 전부예요. 마르카스 사이드에서 봐요, %PCName.</x:v>
      </x:c>
      <x:c r="F4848" s="3" t="str">
        <x:v>AI_SOURCE_REVIEWED</x:v>
      </x:c>
      <x:c r="G4848" s="3" t="str">
        <x:v>Sky_Main.ESM@30282978</x:v>
      </x:c>
    </x:row>
    <x:row r="4849" ht="24" hidden="0" customHeight="1">
      <x:c r="A4849" s="3" t="str">
        <x:v>INFO.NAME</x:v>
      </x:c>
      <x:c r="B4849" s="3" t="str">
        <x:v>557119977242317775</x:v>
      </x:c>
      <x:c r="C4849" s="3" t="str">
        <x:v>break me out</x:v>
      </x:c>
      <x:c r="D4849" s="3" t="str">
        <x:v>You know where to find me.</x:v>
      </x:c>
      <x:c r="E4849" s="3" t="str">
        <x:v>날 어디서 찾을지는 알겠지.</x:v>
      </x:c>
      <x:c r="F4849" s="3" t="str">
        <x:v>EXISTING_TRANSLATION_UNREVIEWED</x:v>
      </x:c>
      <x:c r="G4849" s="3" t="str">
        <x:v>Sky_Main.ESM@30283790</x:v>
      </x:c>
    </x:row>
    <x:row r="4850" ht="36" hidden="0" customHeight="1">
      <x:c r="A4850" s="3" t="str">
        <x:v>INFO.NAME</x:v>
      </x:c>
      <x:c r="B4850" s="3" t="str">
        <x:v>1022687842021213253</x:v>
      </x:c>
      <x:c r="C4850" s="3" t="str">
        <x:v>break me out</x:v>
      </x:c>
      <x:c r="D4850" s="3" t="str">
        <x:v>Look, a lot of people want information on this group and I think I know where you can find it. All you have to do is slip me a scroll of Divine Intervention. I'll tell you what I've seen and heard, you grab whatever you can find, and I get out of these caves safely. We both win.</x:v>
      </x:c>
      <x:c r="E4850" s="3" t="str">
        <x:v>있잖아요, 이 집단에 대해 알고 싶어 하는 사람이 많고, 저는 정보를 어디서 찾을 수 있는지 알 것 같아요. 신성한 개입 주문서 한 장만 몰래 건네주세요. 제가 보고 들은 걸 알려드리면 당신은 찾을 수 있는 걸 챙기고, 저는 이 동굴에서 안전하게 빠져나가는 거예요. 서로 좋은 일이죠.</x:v>
      </x:c>
      <x:c r="F4850" s="3" t="str">
        <x:v>AI_SOURCE_REVIEWED</x:v>
      </x:c>
      <x:c r="G4850" s="3" t="str">
        <x:v>Sky_Main.ESM@30283991</x:v>
      </x:c>
    </x:row>
    <x:row r="4851" ht="36" hidden="0" customHeight="1">
      <x:c r="A4851" s="3" t="str">
        <x:v>INFO.NAME</x:v>
      </x:c>
      <x:c r="B4851" s="3" t="str">
        <x:v>7834115971644816168</x:v>
      </x:c>
      <x:c r="C4851" s="3" t="str">
        <x:v>bring back my horses</x:v>
      </x:c>
      <x:c r="D4851" s="3" t="str">
        <x:v>By the ruby nose-rings of Zeht, you'll ruin me! Fine, then. There is no pride in that, but I agree to this... kind proposal of yours. Two horses, 400 drakes each. Now get out of my sight, scamp's dung.</x:v>
      </x:c>
      <x:c r="E4851" s="3" t="str">
        <x:v>제트의 루비 코걸이에 맹세코, 날 파산시킬 셈이군! 좋아. 자존심은 상하지만 자네의 이... 친절한 제안에 동의하겠어. 말 두 필, 각각 드레이크 400닢이야. 이제 내 눈앞에서 사라져, 스캠프 똥 같은 놈.</x:v>
      </x:c>
      <x:c r="F4851" s="3" t="str">
        <x:v>EXISTING_TRANSLATION_UNREVIEWED</x:v>
      </x:c>
      <x:c r="G4851" s="3" t="str">
        <x:v>Sky_Main.ESM@30284573</x:v>
      </x:c>
    </x:row>
    <x:row r="4852" ht="24" hidden="0" customHeight="1">
      <x:c r="A4852" s="3" t="str">
        <x:v>INFO.NAME</x:v>
      </x:c>
      <x:c r="B4852" s="3" t="str">
        <x:v>189394552162069852</x:v>
      </x:c>
      <x:c r="C4852" s="3" t="str">
        <x:v>bring back my horses</x:v>
      </x:c>
      <x:c r="D4852" s="3" t="str">
        <x:v>What? 400 drakes? Have you lost your marbles? The finest stallion in Alik'r doesn't cost that much.</x:v>
      </x:c>
      <x:c r="E4852" s="3" t="str">
        <x:v>뭐? 400드레이크라고? 제정신이야? 알리크르에서 가장 좋은 종마도 그렇게 비싸지는 않아.</x:v>
      </x:c>
      <x:c r="F4852" s="3" t="str">
        <x:v>EXISTING_TRANSLATION_UNREVIEWED</x:v>
      </x:c>
      <x:c r="G4852" s="3" t="str">
        <x:v>Sky_Main.ESM@30285100</x:v>
      </x:c>
    </x:row>
    <x:row r="4853" ht="24" hidden="0" customHeight="1">
      <x:c r="A4853" s="3" t="str">
        <x:v>INFO.NAME</x:v>
      </x:c>
      <x:c r="B4853" s="3" t="str">
        <x:v>8606206412442720923</x:v>
      </x:c>
      <x:c r="C4853" s="3" t="str">
        <x:v>bring back my horses</x:v>
      </x:c>
      <x:c r="D4853" s="3" t="str">
        <x:v>Hmph. Come back again when you have enough time for some compassion, then.</x:v>
      </x:c>
      <x:c r="E4853" s="3" t="str">
        <x:v>흥. 남을 배려할 시간이 생기면 다시 와.</x:v>
      </x:c>
      <x:c r="F4853" s="3" t="str">
        <x:v>EXISTING_TRANSLATION_UNREVIEWED</x:v>
      </x:c>
      <x:c r="G4853" s="3" t="str">
        <x:v>Sky_Main.ESM@30285498</x:v>
      </x:c>
    </x:row>
    <x:row r="4854" ht="36" hidden="0" customHeight="1">
      <x:c r="A4854" s="3" t="str">
        <x:v>INFO.NAME</x:v>
      </x:c>
      <x:c r="B4854" s="3" t="str">
        <x:v>6333283401427817668</x:v>
      </x:c>
      <x:c r="C4854" s="3" t="str">
        <x:v>bring back my horses</x:v>
      </x:c>
      <x:c r="D4854" s="3" t="str">
        <x:v>Oh, %PCName, thank you! Here, take this, the amulet I was talking about. I'm not a mage, but as far as I understand it, it should help you with taming my horses when you find them. Keep your eyes open and beware -- Reachmen are anything but the worst thing living in these woods.</x:v>
      </x:c>
      <x:c r="E4854" s="3" t="str">
        <x:v>아, %PCName, 고마워요! 자, 이걸 받으세요. 말씀드렸던 부적이에요. 저는 마법사는 아니지만, 제가 알기로는 제 말들을 찾았을 때 길들이는 데 도움이 될 거예요. 주위를 잘 살피고 조심하세요. 이 숲에는 리치맨보다 훨씬 더 위험한 것들이 살고 있어요.</x:v>
      </x:c>
      <x:c r="F4854" s="3" t="str">
        <x:v>AI_SOURCE_REVIEWED</x:v>
      </x:c>
      <x:c r="G4854" s="3" t="str">
        <x:v>Sky_Main.ESM@30285780</x:v>
      </x:c>
    </x:row>
    <x:row r="4855" ht="24" hidden="0" customHeight="1">
      <x:c r="A4855" s="3" t="str">
        <x:v>INFO.NAME</x:v>
      </x:c>
      <x:c r="B4855" s="3" t="str">
        <x:v>14270215212646815952</x:v>
      </x:c>
      <x:c r="C4855" s="3" t="str">
        <x:v>bring back my horses</x:v>
      </x:c>
      <x:c r="D4855" s="3" t="str">
        <x:v>At least one horse is safe and sound. We'll be leaving this forsaken forest shortly.</x:v>
      </x:c>
      <x:c r="E4855" s="3" t="str">
        <x:v>적어도 말 한 마리는 무사해. 곧 이 저주받은 숲을 떠날 거야.</x:v>
      </x:c>
      <x:c r="F4855" s="3" t="str">
        <x:v>EXISTING_TRANSLATION_UNREVIEWED</x:v>
      </x:c>
      <x:c r="G4855" s="3" t="str">
        <x:v>Sky_Main.ESM@30286340</x:v>
      </x:c>
    </x:row>
    <x:row r="4856" ht="24" hidden="0" customHeight="1">
      <x:c r="A4856" s="3" t="str">
        <x:v>INFO.NAME</x:v>
      </x:c>
      <x:c r="B4856" s="3" t="str">
        <x:v>2098174541135311028</x:v>
      </x:c>
      <x:c r="C4856" s="3" t="str">
        <x:v>bring back my horses</x:v>
      </x:c>
      <x:c r="D4856" s="3" t="str">
        <x:v>Both horses are safe and sound. We'll be leaving this forsaken forest shortly.</x:v>
      </x:c>
      <x:c r="E4856" s="3" t="str">
        <x:v>말 두 마리 모두 무사해. 곧 이 저주받은 숲을 떠날 거야.</x:v>
      </x:c>
      <x:c r="F4856" s="3" t="str">
        <x:v>EXISTING_TRANSLATION_UNREVIEWED</x:v>
      </x:c>
      <x:c r="G4856" s="3" t="str">
        <x:v>Sky_Main.ESM@30286626</x:v>
      </x:c>
    </x:row>
    <x:row r="4857" ht="24" hidden="0" customHeight="1">
      <x:c r="A4857" s="3" t="str">
        <x:v>INFO.NAME</x:v>
      </x:c>
      <x:c r="B4857" s="3" t="str">
        <x:v>23364140522085121294</x:v>
      </x:c>
      <x:c r="C4857" s="3" t="str">
        <x:v>bring back my horses</x:v>
      </x:c>
      <x:c r="D4857" s="3" t="str">
        <x:v>What...? What are you saying? They are dead, both of them? Damn you! Get out of my sight! You won't be getting any gold, you walking disaster!</x:v>
      </x:c>
      <x:c r="E4857" s="3" t="str">
        <x:v>뭐라고...? 둘 다 죽었다고? 빌어먹을! 내 눈앞에서 꺼져! 걸어 다니는 재앙 같은 놈, 금화는 한 닢도 못 받아!</x:v>
      </x:c>
      <x:c r="F4857" s="3" t="str">
        <x:v>EXISTING_TRANSLATION_UNREVIEWED</x:v>
      </x:c>
      <x:c r="G4857" s="3" t="str">
        <x:v>Sky_Main.ESM@30286906</x:v>
      </x:c>
    </x:row>
    <x:row r="4858" ht="24" hidden="0" customHeight="1">
      <x:c r="A4858" s="3" t="str">
        <x:v>INFO.NAME</x:v>
      </x:c>
      <x:c r="B4858" s="3" t="str">
        <x:v>17750313782830720408</x:v>
      </x:c>
      <x:c r="C4858" s="3" t="str">
        <x:v>bring back my horses</x:v>
      </x:c>
      <x:c r="D4858" s="3" t="str">
        <x:v>Where's my second horse? What...? What are you saying? He's dead? Damn you! Get out of my sight, you incompetent wretch.</x:v>
      </x:c>
      <x:c r="E4858" s="3" t="str">
        <x:v>두 번째 말은 어디 있어? 뭐라고...? 무슨 소리야? 죽었다고? 빌어먹을! 이 무능한 놈, 내 눈앞에서 꺼져!</x:v>
      </x:c>
      <x:c r="F4858" s="3" t="str">
        <x:v>EXISTING_TRANSLATION_UNREVIEWED</x:v>
      </x:c>
      <x:c r="G4858" s="3" t="str">
        <x:v>Sky_Main.ESM@30287362</x:v>
      </x:c>
    </x:row>
    <x:row r="4859" ht="36" hidden="0" customHeight="1">
      <x:c r="A4859" s="3" t="str">
        <x:v>INFO.NAME</x:v>
      </x:c>
      <x:c r="B4859" s="3" t="str">
        <x:v>207072260353624434</x:v>
      </x:c>
      <x:c r="C4859" s="3" t="str">
        <x:v>bring back my horses</x:v>
      </x:c>
      <x:c r="D4859" s="3" t="str">
        <x:v>%PCName, where's my second horse? What...? What are you saying? He didn't make it? Well... that's too bad. I'll miss him. With that one horse you returned us, we'll still be able to move on though. I guess there's no point in staying here anymore, right?</x:v>
      </x:c>
      <x:c r="E4859" s="3" t="str">
        <x:v>%PCName, 나머지 말 한 마리는 어디 있나요? 뭐라고요...? 무슨 말씀이세요? 살아남지 못했다고요? 아... 안타깝네요. 그리울 거예요. 그래도 돌려주신 말 한 마리가 있으니 계속 길을 갈 수는 있겠죠. 이제 여기 더 머물 이유도 없겠네요. 그렇죠?</x:v>
      </x:c>
      <x:c r="F4859" s="3" t="str">
        <x:v>AI_SOURCE_REVIEWED</x:v>
      </x:c>
      <x:c r="G4859" s="3" t="str">
        <x:v>Sky_Main.ESM@30287832</x:v>
      </x:c>
    </x:row>
    <x:row r="4860" ht="24" hidden="0" customHeight="1">
      <x:c r="A4860" s="3" t="str">
        <x:v>INFO.NAME</x:v>
      </x:c>
      <x:c r="B4860" s="3" t="str">
        <x:v>18993631111521598</x:v>
      </x:c>
      <x:c r="C4860" s="3" t="str">
        <x:v>bring back my horses</x:v>
      </x:c>
      <x:c r="D4860" s="3" t="str">
        <x:v>You rescued one. Please hurry and find the other one before something horrible happens to it.</x:v>
      </x:c>
      <x:c r="E4860" s="3" t="str">
        <x:v>한 마리를 구했구나. 다른 한 마리에게 끔찍한 일이 생기기 전에 서둘러 찾아 줘.</x:v>
      </x:c>
      <x:c r="F4860" s="3" t="str">
        <x:v>EXISTING_TRANSLATION_UNREVIEWED</x:v>
      </x:c>
      <x:c r="G4860" s="3" t="str">
        <x:v>Sky_Main.ESM@30288388</x:v>
      </x:c>
    </x:row>
    <x:row r="4861" ht="36" hidden="0" customHeight="1">
      <x:c r="A4861" s="3" t="str">
        <x:v>INFO.NAME</x:v>
      </x:c>
      <x:c r="B4861" s="3" t="str">
        <x:v>207508701302616619</x:v>
      </x:c>
      <x:c r="C4861" s="3" t="str">
        <x:v>bring back my horses</x:v>
      </x:c>
      <x:c r="D4861" s="3" t="str">
        <x:v>Head back towards Karthwasten and you'll see a dirt path on the right side of the road leading into the forest. Start there. Remember to calm down the horses with magic before trying to get them to follow you back here.</x:v>
      </x:c>
      <x:c r="E4861" s="3" t="str">
        <x:v>카르스웨이스튼 쪽으로 돌아가다 보면 도로 오른쪽에 숲으로 들어가는 흙길이 보여요. 거기부터 찾아보세요. 말들을 여기까지 데려오려면 먼저 마법으로 진정시켜야 한다는 걸 잊지 마세요.</x:v>
      </x:c>
      <x:c r="F4861" s="3" t="str">
        <x:v>AI_SOURCE_REVIEWED</x:v>
      </x:c>
      <x:c r="G4861" s="3" t="str">
        <x:v>Sky_Main.ESM@30288678</x:v>
      </x:c>
    </x:row>
    <x:row r="4862" ht="48" hidden="0" customHeight="1">
      <x:c r="A4862" s="3" t="str">
        <x:v>INFO.NAME</x:v>
      </x:c>
      <x:c r="B4862" s="3" t="str">
        <x:v>2256210131858826113</x:v>
      </x:c>
      <x:c r="C4862" s="3" t="str">
        <x:v>bring back my horses</x:v>
      </x:c>
      <x:c r="D4862" s="3" t="str">
        <x:v>If you manage to bring my two horses back, I'll pay you 200 septims for each horse you manage to find. That curse made them ignore even my commands, so you will have to calm them with magic to make them follow you. Luckily, in my wares I have an enchanted amulet that could help you with that, so don't worry. Well... what do you say?</x:v>
      </x:c>
      <x:c r="E4862" s="3" t="str">
        <x:v>제 말 두 마리를 데려와 주시면, 찾아주신 말 한 마리당 200셉팀을 드릴게요. 그 저주 때문에 제 명령조차 듣지 않으니, 따라오게 하려면 마법으로 진정시켜야 해요. 다행히 제 상품 중에 도움이 될 만한 마법 부적이 있으니 걱정 마세요. 자... 어떠세요?</x:v>
      </x:c>
      <x:c r="F4862" s="3" t="str">
        <x:v>AI_SOURCE_REVIEWED</x:v>
      </x:c>
      <x:c r="G4862" s="3" t="str">
        <x:v>Sky_Main.ESM@30289097</x:v>
      </x:c>
    </x:row>
    <x:row r="4863" ht="60" hidden="0" customHeight="1">
      <x:c r="A4863" s="3" t="str">
        <x:v>INFO.NAME</x:v>
      </x:c>
      <x:c r="B4863" s="3" t="str">
        <x:v>28181104211193410611</x:v>
      </x:c>
      <x:c r="C4863" s="3" t="str">
        <x:v>bring back my horses</x:v>
      </x:c>
      <x:c r="D4863" s="3" t="str">
        <x:v>I'm a wandering merchant, trying to earn an honest living. I was on my way to Markarth Side. When these savages attacked us, one of them yelled some strange words at my horses. Next thing I know, they're running wildly back towards Karthwasten. We last saw them galloping up the dirt path on the side of the road, into the forest, but these useless scraps of chicken I hired as escorts refused to go after them. I can't leave my goods alone. So, I'm a little helpless here.</x:v>
      </x:c>
      <x:c r="E4863" s="3" t="str">
        <x:v>저는 정직하게 돈을 벌려는 떠돌이 상인이에요. 마르카스 사이드로 가는 길이었죠. 그 야만인들이 덮쳤을 때, 한 놈이 제 말들에게 이상한 말을 외쳤어요. 그러더니 말들이 미친 듯이 카르스웨이스튼 쪽으로 달아났죠. 도로 옆 흙길을 따라 숲으로 달려가는 모습을 마지막으로 봤어요. 하지만 호위라고 고용한 쓸모없는 겁쟁이들은 뒤쫓기를 거부했어요. 제 물건을 그냥 두고 갈 수도 없고요. 그래서 여기서 꼼짝 못 하고 있어요.</x:v>
      </x:c>
      <x:c r="F4863" s="3" t="str">
        <x:v>AI_SOURCE_REVIEWED</x:v>
      </x:c>
      <x:c r="G4863" s="3" t="str">
        <x:v>Sky_Main.ESM@30289724</x:v>
      </x:c>
    </x:row>
    <x:row r="4864" ht="24" hidden="0" customHeight="1">
      <x:c r="A4864" s="3" t="str">
        <x:v>INFO.NAME</x:v>
      </x:c>
      <x:c r="B4864" s="3" t="str">
        <x:v>2495228168320221719</x:v>
      </x:c>
      <x:c r="C4864" s="3" t="str">
        <x:v>captive Reachmen</x:v>
      </x:c>
      <x:c r="D4864" s="3" t="str">
        <x:v>Were you surprised to see some Reachmen in the crowd? Plenty come from that camp north of the city to trade. They hate the bandits just as much as we do.</x:v>
      </x:c>
      <x:c r="E4864" s="3" t="str">
        <x:v>군중 속에 리치인이 있어 놀랐어? 도시 북쪽 야영지에서 장사하러 많이 와. 놈들도 우리 못지않게 도적을 싫어해.</x:v>
      </x:c>
      <x:c r="F4864" s="3" t="str">
        <x:v>EXISTING_TRANSLATION_UNREVIEWED</x:v>
      </x:c>
      <x:c r="G4864" s="3" t="str">
        <x:v>Sky_Main.ESM@30290411</x:v>
      </x:c>
    </x:row>
    <x:row r="4865" ht="24" hidden="0" customHeight="1">
      <x:c r="A4865" s="3" t="str">
        <x:v>INFO.NAME</x:v>
      </x:c>
      <x:c r="B4865" s="3" t="str">
        <x:v>26799150401196011524</x:v>
      </x:c>
      <x:c r="C4865" s="3" t="str">
        <x:v>captive Reachmen</x:v>
      </x:c>
      <x:c r="D4865" s="3" t="str">
        <x:v>No guts, no glory, %PCName.</x:v>
      </x:c>
      <x:c r="E4865" s="3" t="str">
        <x:v>용기가 없으면 영광도 없습니다, %PCName.</x:v>
      </x:c>
      <x:c r="F4865" s="3" t="str">
        <x:v>EXISTING_TRANSLATION_UNREVIEWED</x:v>
      </x:c>
      <x:c r="G4865" s="3" t="str">
        <x:v>Sky_Main.ESM@30290763</x:v>
      </x:c>
    </x:row>
    <x:row r="4866" ht="24" hidden="0" customHeight="1">
      <x:c r="A4866" s="3" t="str">
        <x:v>INFO.NAME</x:v>
      </x:c>
      <x:c r="B4866" s="3" t="str">
        <x:v>242522039433906268</x:v>
      </x:c>
      <x:c r="C4866" s="3" t="str">
        <x:v>captive Reachmen</x:v>
      </x:c>
      <x:c r="D4866" s="3" t="str">
        <x:v>Take either door to the pit then open the gate. Don't leave the pit unless you've won, else you'll be barred from fighting here again. Same goes for levitating and attacking the spectators.</x:v>
      </x:c>
      <x:c r="E4866" s="3" t="str">
        <x:v>어느 쪽 문으로든 격투장에 들어가서 문을 열어. 승리하기 전에는 밖으로 나오지 마. 그러면 다시는 이곳에서 싸우지 못해. 공중부양을 하거나 관객을 공격해도 마찬가지야.</x:v>
      </x:c>
      <x:c r="F4866" s="3" t="str">
        <x:v>EXISTING_TRANSLATION_UNREVIEWED</x:v>
      </x:c>
      <x:c r="G4866" s="3" t="str">
        <x:v>Sky_Main.ESM@30290970</x:v>
      </x:c>
    </x:row>
    <x:row r="4867" ht="36" hidden="0" customHeight="1">
      <x:c r="A4867" s="3" t="str">
        <x:v>INFO.NAME</x:v>
      </x:c>
      <x:c r="B4867" s="3" t="str">
        <x:v>25156317021421925618</x:v>
      </x:c>
      <x:c r="C4867" s="3" t="str">
        <x:v>captive Reachmen</x:v>
      </x:c>
      <x:c r="D4867" s="3" t="str">
        <x:v>One of the Jarl's patrols came across a band of marauders on the road southeast of the city. These three savages were the only survivors. Be careful. They'll be fighting like cornered beasts. Ready to take them on?</x:v>
      </x:c>
      <x:c r="E4867" s="3" t="str">
        <x:v>야를의 순찰대 하나가 도시 남동쪽 도로에서 약탈자 무리와 마주쳤어요. 이 야만인 셋만 살아남았죠. 조심하세요. 궁지에 몰린 짐승처럼 싸울 테니까요. 상대할 준비가 되셨나요?</x:v>
      </x:c>
      <x:c r="F4867" s="3" t="str">
        <x:v>AI_SOURCE_REVIEWED</x:v>
      </x:c>
      <x:c r="G4867" s="3" t="str">
        <x:v>Sky_Main.ESM@30291405</x:v>
      </x:c>
    </x:row>
    <x:row r="4868" ht="36" hidden="0" customHeight="1">
      <x:c r="A4868" s="3" t="str">
        <x:v>INFO.NAME</x:v>
      </x:c>
      <x:c r="B4868" s="3" t="str">
        <x:v>135792355924638963</x:v>
      </x:c>
      <x:c r="C4868" s="3" t="str">
        <x:v>carriage service</x:v>
      </x:c>
      <x:c r="D4868" s="3" t="str">
        <x:v>Arvund has a carriage at the northeastern gate, just south of the Castle. He goes to Beorinhal, Karthwasten, and Markarth Side. From Markarth Side, you can cross into Haafinheim Hold. Carriages run from Beorinhal into White Hold and Falkreath.</x:v>
      </x:c>
      <x:c r="E4868" s="3" t="str">
        <x:v>아르분드가 성 바로 남쪽의 북동쪽 성문에 마차를 대놓고 있어요. 베오린할, 카르스웨이스튼, 마르카스 사이드로 가죠. 마르카스 사이드에서는 하핀하임 영지로 넘어갈 수 있어요. 베오린할에서는 화이트 홀드와 팔크리스로 마차가 다녀요.</x:v>
      </x:c>
      <x:c r="F4868" s="3" t="str">
        <x:v>AI_SOURCE_REVIEWED</x:v>
      </x:c>
      <x:c r="G4868" s="3" t="str">
        <x:v>Sky_Main.ESM@30291879</x:v>
      </x:c>
    </x:row>
    <x:row r="4869" ht="48" hidden="0" customHeight="1">
      <x:c r="A4869" s="3" t="str">
        <x:v>INFO.NAME</x:v>
      </x:c>
      <x:c r="B4869" s="3" t="str">
        <x:v>23082118252845112020</x:v>
      </x:c>
      <x:c r="C4869" s="3" t="str">
        <x:v>carriage service</x:v>
      </x:c>
      <x:c r="D4869" s="3" t="str">
        <x:v>Aurius Jaronich is set up in the stables on the north side of the city, just outside the wall. He can take you to Dragonstar East, Markarth Side, and Beorinhal. Dragonstar East shares an Legion-guarded border with Dragonstar West, a Hammerfell territory. From Markarth Side, you can cross into Haafinheim Hold. Carriages run from Beorinhal into White Hold and Falkreath.</x:v>
      </x:c>
      <x:c r="E4869" s="3" t="str">
        <x:v>아우리우스 자로니치가 도시 북쪽 성벽 바로 밖 마굿간에서 영업해요. 드래곤스타 동부, 마르카스 사이드, 베오린할로 데려다줄 수 있죠. 드래곤스타 동부는 해머펠 영토인 드래곤스타 서부와 국경을 맞대고 있고, 그곳은 제국군이 지켜요. 마르카스 사이드에서는 하핀하임 영지로 넘어갈 수 있어요. 베오린할에서는 화이트 홀드와 팔크리스로 마차가 다녀요.</x:v>
      </x:c>
      <x:c r="F4869" s="3" t="str">
        <x:v>AI_SOURCE_REVIEWED</x:v>
      </x:c>
      <x:c r="G4869" s="3" t="str">
        <x:v>Sky_Main.ESM@30292366</x:v>
      </x:c>
    </x:row>
    <x:row r="4870" ht="24" hidden="0" customHeight="1">
      <x:c r="A4870" s="3" t="str">
        <x:v>INFO.NAME</x:v>
      </x:c>
      <x:c r="B4870" s="3" t="str">
        <x:v>20197210351310015305</x:v>
      </x:c>
      <x:c r="C4870" s="3" t="str">
        <x:v>case of fabric</x:v>
      </x:c>
      <x:c r="D4870" s="3" t="str">
        <x:v>You broke the Mage's Oath. We have nothing to discuss.</x:v>
      </x:c>
      <x:c r="E4870" s="3" t="str">
        <x:v>마법사의 맹세를 어겼잖아. 더는 할 말 없어.</x:v>
      </x:c>
      <x:c r="F4870" s="3" t="str">
        <x:v>EXISTING_TRANSLATION_UNREVIEWED</x:v>
      </x:c>
      <x:c r="G4870" s="3" t="str">
        <x:v>Sky_Main.ESM@30293039</x:v>
      </x:c>
    </x:row>
    <x:row r="4871" ht="24" hidden="0" customHeight="1">
      <x:c r="A4871" s="3" t="str">
        <x:v>INFO.NAME</x:v>
      </x:c>
      <x:c r="B4871" s="3" t="str">
        <x:v>3577139921866822410</x:v>
      </x:c>
      <x:c r="C4871" s="3" t="str">
        <x:v>case of fabric</x:v>
      </x:c>
      <x:c r="D4871" s="3" t="str">
        <x:v>Thank you again for assisting the Thane and that barrister, %PCName.</x:v>
      </x:c>
      <x:c r="E4871" s="3" t="str">
        <x:v>영주님과 그 법률가를 도와줘서 다시 한번 고마워요, %PCName.</x:v>
      </x:c>
      <x:c r="F4871" s="3" t="str">
        <x:v>EXISTING_TRANSLATION_UNREVIEWED</x:v>
      </x:c>
      <x:c r="G4871" s="3" t="str">
        <x:v>Sky_Main.ESM@30293278</x:v>
      </x:c>
    </x:row>
    <x:row r="4872" ht="24" hidden="0" customHeight="1">
      <x:c r="A4872" s="3" t="str">
        <x:v>INFO.NAME</x:v>
      </x:c>
      <x:c r="B4872" s="3" t="str">
        <x:v>2771115334122194458</x:v>
      </x:c>
      <x:c r="C4872" s="3" t="str">
        <x:v>case of fabric</x:v>
      </x:c>
      <x:c r="D4872" s="3" t="str">
        <x:v>Thank you for your decisiveness, %PCRank. Your efforts will surely heighten the Guild's reputation with the Thane.</x:v>
      </x:c>
      <x:c r="E4872" s="3" t="str">
        <x:v>신속한 결단에 감사하네, %PCRank. 이번 일로 영주님께서 길드를 더욱 높이 평가하실 거야.</x:v>
      </x:c>
      <x:c r="F4872" s="3" t="str">
        <x:v>EXISTING_TRANSLATION_UNREVIEWED</x:v>
      </x:c>
      <x:c r="G4872" s="3" t="str">
        <x:v>Sky_Main.ESM@30293548</x:v>
      </x:c>
    </x:row>
    <x:row r="4873" ht="24" hidden="0" customHeight="1">
      <x:c r="A4873" s="3" t="str">
        <x:v>INFO.NAME</x:v>
      </x:c>
      <x:c r="B4873" s="3" t="str">
        <x:v>2062465487426307</x:v>
      </x:c>
      <x:c r="C4873" s="3" t="str">
        <x:v>case of fabric</x:v>
      </x:c>
      <x:c r="D4873" s="3" t="str">
        <x:v>Thank you for your decisiveness, %PCRank. Your efforts will surely heighten the Guild's reputation with the Thane.</x:v>
      </x:c>
      <x:c r="E4873" s="3" t="str">
        <x:v>신속한 결단에 감사하네, %PCRank. 이번 일로 영주님께서 길드를 더욱 높이 평가하실 거야.</x:v>
      </x:c>
      <x:c r="F4873" s="3" t="str">
        <x:v>EXISTING_TRANSLATION_UNREVIEWED</x:v>
      </x:c>
      <x:c r="G4873" s="3" t="str">
        <x:v>Sky_Main.ESM@30293968</x:v>
      </x:c>
    </x:row>
    <x:row r="4874" ht="24" hidden="0" customHeight="1">
      <x:c r="A4874" s="3" t="str">
        <x:v>INFO.NAME</x:v>
      </x:c>
      <x:c r="B4874" s="3" t="str">
        <x:v>9468223313053823319</x:v>
      </x:c>
      <x:c r="C4874" s="3" t="str">
        <x:v>case of fabric</x:v>
      </x:c>
      <x:c r="D4874" s="3" t="str">
        <x:v>Thank you for your decisiveness, %PCRank. Your efforts will surely heighten the Guild's reputation with the Thane.</x:v>
      </x:c>
      <x:c r="E4874" s="3" t="str">
        <x:v>신속한 결단에 감사하네, %PCRank. 이번 일로 영주님께서 길드를 더욱 높이 평가하실 거야.</x:v>
      </x:c>
      <x:c r="F4874" s="3" t="str">
        <x:v>EXISTING_TRANSLATION_UNREVIEWED</x:v>
      </x:c>
      <x:c r="G4874" s="3" t="str">
        <x:v>Sky_Main.ESM@30294388</x:v>
      </x:c>
    </x:row>
    <x:row r="4875" ht="24" hidden="0" customHeight="1">
      <x:c r="A4875" s="3" t="str">
        <x:v>INFO.NAME</x:v>
      </x:c>
      <x:c r="B4875" s="3" t="str">
        <x:v>2525256812508915529</x:v>
      </x:c>
      <x:c r="C4875" s="3" t="str">
        <x:v>case of fabric</x:v>
      </x:c>
      <x:c r="D4875" s="3" t="str">
        <x:v>Thank you for your decisiveness, %PCRank. Your efforts will surely heighten the Guild's reputation with the Thane.</x:v>
      </x:c>
      <x:c r="E4875" s="3" t="str">
        <x:v>신속한 결단에 감사하네, %PCRank. 이번 일로 영주님께서 길드를 더욱 높이 평가하실 거야.</x:v>
      </x:c>
      <x:c r="F4875" s="3" t="str">
        <x:v>EXISTING_TRANSLATION_UNREVIEWED</x:v>
      </x:c>
      <x:c r="G4875" s="3" t="str">
        <x:v>Sky_Main.ESM@30294810</x:v>
      </x:c>
    </x:row>
    <x:row r="4876" ht="24" hidden="0" customHeight="1">
      <x:c r="A4876" s="3" t="str">
        <x:v>INFO.NAME</x:v>
      </x:c>
      <x:c r="B4876" s="3" t="str">
        <x:v>114562831321056392</x:v>
      </x:c>
      <x:c r="C4876" s="3" t="str">
        <x:v>case of fabric</x:v>
      </x:c>
      <x:c r="D4876" s="3" t="str">
        <x:v>It is a shame that the Guild will not receive credit for resolving this dispute fairly. Nevertheless, here is some gold for your efforts.</x:v>
      </x:c>
      <x:c r="E4876" s="3" t="str">
        <x:v>분쟁을 공정하게 해결하고도 길드가 공로를 인정받지 못하다니 안타깝군. 어쨌든 수고에 대한 금화를 받아.</x:v>
      </x:c>
      <x:c r="F4876" s="3" t="str">
        <x:v>EXISTING_TRANSLATION_UNREVIEWED</x:v>
      </x:c>
      <x:c r="G4876" s="3" t="str">
        <x:v>Sky_Main.ESM@30295231</x:v>
      </x:c>
    </x:row>
    <x:row r="4877" ht="24" hidden="0" customHeight="1">
      <x:c r="A4877" s="3" t="str">
        <x:v>INFO.NAME</x:v>
      </x:c>
      <x:c r="B4877" s="3" t="str">
        <x:v>246841181834612364</x:v>
      </x:c>
      <x:c r="C4877" s="3" t="str">
        <x:v>case of fabric</x:v>
      </x:c>
      <x:c r="D4877" s="3" t="str">
        <x:v>Return to me when you have resolved the case for Franco Azarius.</x:v>
      </x:c>
      <x:c r="E4877" s="3" t="str">
        <x:v>프랑코 아자리우스의 사건을 해결하면 내게 돌아와 줘.</x:v>
      </x:c>
      <x:c r="F4877" s="3" t="str">
        <x:v>EXISTING_TRANSLATION_UNREVIEWED</x:v>
      </x:c>
      <x:c r="G4877" s="3" t="str">
        <x:v>Sky_Main.ESM@30295672</x:v>
      </x:c>
    </x:row>
    <x:row r="4878" ht="24" hidden="0" customHeight="1">
      <x:c r="A4878" s="3" t="str">
        <x:v>INFO.NAME</x:v>
      </x:c>
      <x:c r="B4878" s="3" t="str">
        <x:v>3992757455523977</x:v>
      </x:c>
      <x:c r="C4878" s="3" t="str">
        <x:v>case of fabric</x:v>
      </x:c>
      <x:c r="D4878" s="3" t="str">
        <x:v>I am assigning this task to you, %PCRank. Speak to Franco Azarius at the Red Palace, and assist him in any way he requests.</x:v>
      </x:c>
      <x:c r="E4878" s="3" t="str">
        <x:v>이 임무를 자네에게 맡기겠네, %PCRank. 붉은 궁전의 프랑코 아자리우스를 찾아가 그가 요청하는 일이라면 무엇이든 돕게.</x:v>
      </x:c>
      <x:c r="F4878" s="3" t="str">
        <x:v>EXISTING_TRANSLATION_UNREVIEWED</x:v>
      </x:c>
      <x:c r="G4878" s="3" t="str">
        <x:v>Sky_Main.ESM@30295962</x:v>
      </x:c>
    </x:row>
    <x:row r="4879" ht="24" hidden="0" customHeight="1">
      <x:c r="A4879" s="3" t="str">
        <x:v>INFO.NAME</x:v>
      </x:c>
      <x:c r="B4879" s="3" t="str">
        <x:v>3148814628208676828</x:v>
      </x:c>
      <x:c r="C4879" s="3" t="str">
        <x:v>case of fabric</x:v>
      </x:c>
      <x:c r="D4879" s="3" t="str">
        <x:v>Taking half my cloth is still theft, %PCName.</x:v>
      </x:c>
      <x:c r="E4879" s="3" t="str">
        <x:v>내 천의 절반만 가져가도 도둑질인 건 마찬가지야, %PCName.</x:v>
      </x:c>
      <x:c r="F4879" s="3" t="str">
        <x:v>EXISTING_TRANSLATION_UNREVIEWED</x:v>
      </x:c>
      <x:c r="G4879" s="3" t="str">
        <x:v>Sky_Main.ESM@30296326</x:v>
      </x:c>
    </x:row>
    <x:row r="4880" ht="24" hidden="0" customHeight="1">
      <x:c r="A4880" s="3" t="str">
        <x:v>INFO.NAME</x:v>
      </x:c>
      <x:c r="B4880" s="3" t="str">
        <x:v>30942118841674925232</x:v>
      </x:c>
      <x:c r="C4880" s="3" t="str">
        <x:v>case of fabric</x:v>
      </x:c>
      <x:c r="D4880" s="3" t="str">
        <x:v>Taking half my cloth is still theft, %PCName.</x:v>
      </x:c>
      <x:c r="E4880" s="3" t="str">
        <x:v>내 천의 절반만 가져가도 도둑질인 건 마찬가지야, %PCName.</x:v>
      </x:c>
      <x:c r="F4880" s="3" t="str">
        <x:v>EXISTING_TRANSLATION_UNREVIEWED</x:v>
      </x:c>
      <x:c r="G4880" s="3" t="str">
        <x:v>Sky_Main.ESM@30296573</x:v>
      </x:c>
    </x:row>
    <x:row r="4881" ht="24" hidden="0" customHeight="1">
      <x:c r="A4881" s="3" t="str">
        <x:v>INFO.NAME</x:v>
      </x:c>
      <x:c r="B4881" s="3" t="str">
        <x:v>719472581240912575</x:v>
      </x:c>
      <x:c r="C4881" s="3" t="str">
        <x:v>case of fabric</x:v>
      </x:c>
      <x:c r="D4881" s="3" t="str">
        <x:v>How could you swindle me so? Leave me, %PCRace.</x:v>
      </x:c>
      <x:c r="E4881" s="3" t="str">
        <x:v>어떻게 그렇게 날 속일 수 있어? 꺼져, %PCRace.</x:v>
      </x:c>
      <x:c r="F4881" s="3" t="str">
        <x:v>EXISTING_TRANSLATION_UNREVIEWED</x:v>
      </x:c>
      <x:c r="G4881" s="3" t="str">
        <x:v>Sky_Main.ESM@30296819</x:v>
      </x:c>
    </x:row>
    <x:row r="4882" ht="24" hidden="0" customHeight="1">
      <x:c r="A4882" s="3" t="str">
        <x:v>INFO.NAME</x:v>
      </x:c>
      <x:c r="B4882" s="3" t="str">
        <x:v>185787992810027742</x:v>
      </x:c>
      <x:c r="C4882" s="3" t="str">
        <x:v>case of fabric</x:v>
      </x:c>
      <x:c r="D4882" s="3" t="str">
        <x:v>How could you swindle me so? Leave me, %PCRace.</x:v>
      </x:c>
      <x:c r="E4882" s="3" t="str">
        <x:v>어떻게 그렇게 날 속일 수 있어? 꺼져, %PCRace.</x:v>
      </x:c>
      <x:c r="F4882" s="3" t="str">
        <x:v>EXISTING_TRANSLATION_UNREVIEWED</x:v>
      </x:c>
      <x:c r="G4882" s="3" t="str">
        <x:v>Sky_Main.ESM@30297090</x:v>
      </x:c>
    </x:row>
    <x:row r="4883" ht="24" hidden="0" customHeight="1">
      <x:c r="A4883" s="3" t="str">
        <x:v>INFO.NAME</x:v>
      </x:c>
      <x:c r="B4883" s="3" t="str">
        <x:v>171037802327621160</x:v>
      </x:c>
      <x:c r="C4883" s="3" t="str">
        <x:v>case of fabric</x:v>
      </x:c>
      <x:c r="D4883" s="3" t="str">
        <x:v>How could you swindle me so? Leave me, %PCRace.</x:v>
      </x:c>
      <x:c r="E4883" s="3" t="str">
        <x:v>어떻게 그렇게 날 속일 수 있어? 꺼져, %PCRace.</x:v>
      </x:c>
      <x:c r="F4883" s="3" t="str">
        <x:v>EXISTING_TRANSLATION_UNREVIEWED</x:v>
      </x:c>
      <x:c r="G4883" s="3" t="str">
        <x:v>Sky_Main.ESM@30297363</x:v>
      </x:c>
    </x:row>
    <x:row r="4884" ht="24" hidden="0" customHeight="1">
      <x:c r="A4884" s="3" t="str">
        <x:v>INFO.NAME</x:v>
      </x:c>
      <x:c r="B4884" s="3" t="str">
        <x:v>17521237093187522438</x:v>
      </x:c>
      <x:c r="C4884" s="3" t="str">
        <x:v>case of fabric</x:v>
      </x:c>
      <x:c r="D4884" s="3" t="str">
        <x:v>Thank you for your assistance in that dreadful dispute, %PCName. Here, I feel I owe you this at least.</x:v>
      </x:c>
      <x:c r="E4884" s="3" t="str">
        <x:v>그 끔찍한 분쟁을 해결하는 데 도와줘서 고마워, %PCName. 적어도 이 정도는 보상해야겠군.</x:v>
      </x:c>
      <x:c r="F4884" s="3" t="str">
        <x:v>EXISTING_TRANSLATION_UNREVIEWED</x:v>
      </x:c>
      <x:c r="G4884" s="3" t="str">
        <x:v>Sky_Main.ESM@30297636</x:v>
      </x:c>
    </x:row>
    <x:row r="4885" ht="24" hidden="0" customHeight="1">
      <x:c r="A4885" s="3" t="str">
        <x:v>INFO.NAME</x:v>
      </x:c>
      <x:c r="B4885" s="3" t="str">
        <x:v>184859731111736500</x:v>
      </x:c>
      <x:c r="C4885" s="3" t="str">
        <x:v>case of fabric</x:v>
      </x:c>
      <x:c r="D4885" s="3" t="str">
        <x:v>Thank you for your assistance in that dreadful dispute, %PCName. Here, I feel I owe you this at least.</x:v>
      </x:c>
      <x:c r="E4885" s="3" t="str">
        <x:v>그 끔찍한 분쟁을 해결하는 데 도와줘서 고마워, %PCName. 적어도 이 정도는 보상해야겠군.</x:v>
      </x:c>
      <x:c r="F4885" s="3" t="str">
        <x:v>EXISTING_TRANSLATION_UNREVIEWED</x:v>
      </x:c>
      <x:c r="G4885" s="3" t="str">
        <x:v>Sky_Main.ESM@30298095</x:v>
      </x:c>
    </x:row>
    <x:row r="4886" ht="24" hidden="0" customHeight="1">
      <x:c r="A4886" s="3" t="str">
        <x:v>INFO.NAME</x:v>
      </x:c>
      <x:c r="B4886" s="3" t="str">
        <x:v>15183100811381726921</x:v>
      </x:c>
      <x:c r="C4886" s="3" t="str">
        <x:v>case of fabric</x:v>
      </x:c>
      <x:c r="D4886" s="3" t="str">
        <x:v>Suit yourself. And tell Rissoc he can feel free to buy the cloth back at market price, if he's so concerned about his honor.</x:v>
      </x:c>
      <x:c r="E4886" s="3" t="str">
        <x:v>마음대로 해. 리소크에게도 명예가 그리 중요하다면 시장 가격에 천을 다시 사도 된다고 전해.</x:v>
      </x:c>
      <x:c r="F4886" s="3" t="str">
        <x:v>EXISTING_TRANSLATION_UNREVIEWED</x:v>
      </x:c>
      <x:c r="G4886" s="3" t="str">
        <x:v>Sky_Main.ESM@30298552</x:v>
      </x:c>
    </x:row>
    <x:row r="4887" ht="24" hidden="0" customHeight="1">
      <x:c r="A4887" s="3" t="str">
        <x:v>INFO.NAME</x:v>
      </x:c>
      <x:c r="B4887" s="3" t="str">
        <x:v>267171452620720418</x:v>
      </x:c>
      <x:c r="C4887" s="3" t="str">
        <x:v>case of fabric</x:v>
      </x:c>
      <x:c r="D4887" s="3" t="str">
        <x:v>Of course not. I tore it apart to make sure I pulled every bit of cloth from its little pocket of Oblivion, then burnt it for fire. Though in hindsight, a box like that might have been useful.</x:v>
      </x:c>
      <x:c r="E4887" s="3" t="str">
        <x:v>물론 아니지. 오블리비언의 작은 공간에 든 천 조각을 빠짐없이 꺼내려고 상자를 찢어발겼고, 그 천은 불쏘시개로 태웠어. 돌이켜 보면 그 상자도 유용했을 텐데.</x:v>
      </x:c>
      <x:c r="F4887" s="3" t="str">
        <x:v>EXISTING_TRANSLATION_UNREVIEWED</x:v>
      </x:c>
      <x:c r="G4887" s="3" t="str">
        <x:v>Sky_Main.ESM@30298857</x:v>
      </x:c>
    </x:row>
    <x:row r="4888" ht="36" hidden="0" customHeight="1">
      <x:c r="A4888" s="3" t="str">
        <x:v>INFO.NAME</x:v>
      </x:c>
      <x:c r="B4888" s="3" t="str">
        <x:v>1938823313866712941</x:v>
      </x:c>
      <x:c r="C4888" s="3" t="str">
        <x:v>case of fabric</x:v>
      </x:c>
      <x:c r="D4888" s="3" t="str">
        <x:v>Well, it certainly came from somewhere, and I don't believe this tall tale about a conveniently dead carriage-guard for a moment. Besides, all kinds of strange things come from Oblivion; why not a dozen bolts of cloth?</x:v>
      </x:c>
      <x:c r="E4888" s="3" t="str">
        <x:v>글쎄요, 분명 어딘가에서 온 건 맞겠죠. 마차 호위가 때마침 죽었다는 그 터무니없는 이야기는 조금도 믿지 않아요. 게다가 오블리비언에서는 온갖 이상한 것이 오는데, 천 열두 필이라고 못 올 이유가 있나요?</x:v>
      </x:c>
      <x:c r="F4888" s="3" t="str">
        <x:v>AI_SOURCE_REVIEWED</x:v>
      </x:c>
      <x:c r="G4888" s="3" t="str">
        <x:v>Sky_Main.ESM@30299339</x:v>
      </x:c>
    </x:row>
    <x:row r="4889" ht="48" hidden="0" customHeight="1">
      <x:c r="A4889" s="3" t="str">
        <x:v>INFO.NAME</x:v>
      </x:c>
      <x:c r="B4889" s="3" t="str">
        <x:v>1979126335278639714</x:v>
      </x:c>
      <x:c r="C4889" s="3" t="str">
        <x:v>case of fabric</x:v>
      </x:c>
      <x:c r="D4889" s="3" t="str">
        <x:v>Rissoc said WHAT? That liar needs to study his metaphysics. The only way to fit objects into spaces they shouldn't fit is by removing them from Mundus and putting them in another plane, obviously. The extra cloth came from Oblivion, and Rissoc isn't going to profit from my good fortune.</x:v>
      </x:c>
      <x:c r="E4889" s="3" t="str">
        <x:v>리소크가 뭐라고 했다고요? 그 거짓말쟁이는 형이상학부터 공부해야겠네요. 물건을 도저히 들어갈 수 없는 공간에 넣으려면, 당연히 문두스에서 빼내 다른 차원에 두는 수밖에 없어요. 여분의 천은 오블리비언에서 온 거예요. 리소크가 제 행운으로 이득을 보게 두지는 않겠어요.</x:v>
      </x:c>
      <x:c r="F4889" s="3" t="str">
        <x:v>AI_SOURCE_REVIEWED</x:v>
      </x:c>
      <x:c r="G4889" s="3" t="str">
        <x:v>Sky_Main.ESM@30299815</x:v>
      </x:c>
    </x:row>
    <x:row r="4890" ht="48" hidden="0" customHeight="1">
      <x:c r="A4890" s="3" t="str">
        <x:v>INFO.NAME</x:v>
      </x:c>
      <x:c r="B4890" s="3" t="str">
        <x:v>587313886266361042</x:v>
      </x:c>
      <x:c r="C4890" s="3" t="str">
        <x:v>case of fabric</x:v>
      </x:c>
      <x:c r="D4890" s="3" t="str">
        <x:v>Ugh, now *two* Guilds are involved in this mess? I wish you would you just leave me be. I purchased these bolts of cloth fair and square. Rissoc didn't lose anything, anyway. The extra bolts clearly came from Oblivion, and I'd rather send them back to the Void than hand them over to that greedy scoundrel.</x:v>
      </x:c>
      <x:c r="E4890" s="3" t="str">
        <x:v>으, 이제 이 골칫거리에 길드가 *둘이나* 끼어들었나요? 그냥 저를 내버려 두시면 좋겠어요. 이 천은 정당하게 돈을 주고 샀어요. 어쨌든 리소크가 잃은 것도 없잖아요. 여분의 천은 분명 오블리비언에서 온 거예요. 그 욕심 많은 악당에게 넘기느니 차라리 공허로 돌려보내겠어요.</x:v>
      </x:c>
      <x:c r="F4890" s="3" t="str">
        <x:v>AI_SOURCE_REVIEWED</x:v>
      </x:c>
      <x:c r="G4890" s="3" t="str">
        <x:v>Sky_Main.ESM@30300468</x:v>
      </x:c>
    </x:row>
    <x:row r="4891" ht="24" hidden="0" customHeight="1">
      <x:c r="A4891" s="3" t="str">
        <x:v>INFO.NAME</x:v>
      </x:c>
      <x:c r="B4891" s="3" t="str">
        <x:v>29069286871395715210</x:v>
      </x:c>
      <x:c r="C4891" s="3" t="str">
        <x:v>case of fabric</x:v>
      </x:c>
      <x:c r="D4891" s="3" t="str">
        <x:v>Thank you for your appraisal of that situation, %PCRace. Justice has been done.</x:v>
      </x:c>
      <x:c r="E4891" s="3" t="str">
        <x:v>상황을 판정해 줘서 고마워, %PCRace. 정의가 실현됐어.</x:v>
      </x:c>
      <x:c r="F4891" s="3" t="str">
        <x:v>EXISTING_TRANSLATION_UNREVIEWED</x:v>
      </x:c>
      <x:c r="G4891" s="3" t="str">
        <x:v>Sky_Main.ESM@30301137</x:v>
      </x:c>
    </x:row>
    <x:row r="4892" ht="24" hidden="0" customHeight="1">
      <x:c r="A4892" s="3" t="str">
        <x:v>INFO.NAME</x:v>
      </x:c>
      <x:c r="B4892" s="3" t="str">
        <x:v>7352268671902720046</x:v>
      </x:c>
      <x:c r="C4892" s="3" t="str">
        <x:v>case of fabric</x:v>
      </x:c>
      <x:c r="D4892" s="3" t="str">
        <x:v>A trifling matter in the larger view of things, but it is important that justice be done. I have asked Franco Azarius to find out which side has the stronger case and bring his findings to me.</x:v>
      </x:c>
      <x:c r="E4892" s="3" t="str">
        <x:v>더 큰 그림에서는 사소한 일이지만 정의가 실현되어야 해. 프랑코 아자리우스에게 양쪽 가운데 누구 주장이 더 타당한지 조사해 보고하도록 했어.</x:v>
      </x:c>
      <x:c r="F4892" s="3" t="str">
        <x:v>EXISTING_TRANSLATION_UNREVIEWED</x:v>
      </x:c>
      <x:c r="G4892" s="3" t="str">
        <x:v>Sky_Main.ESM@30301414</x:v>
      </x:c>
    </x:row>
    <x:row r="4893" ht="24" hidden="0" customHeight="1">
      <x:c r="A4893" s="3" t="str">
        <x:v>INFO.NAME</x:v>
      </x:c>
      <x:c r="B4893" s="3" t="str">
        <x:v>66320404212814417</x:v>
      </x:c>
      <x:c r="C4893" s="3" t="str">
        <x:v>case of fabric</x:v>
      </x:c>
      <x:c r="D4893" s="3" t="str">
        <x:v>Something is better than nothing, I guess. But I dare not return now to Falkreath with only part of the missing fabrics.</x:v>
      </x:c>
      <x:c r="E4893" s="3" t="str">
        <x:v>없는 것보단 낫겠지. 하지만 잃어버린 천 일부만 가지고 팔크리스로 돌아갈 용기는 없어.</x:v>
      </x:c>
      <x:c r="F4893" s="3" t="str">
        <x:v>EXISTING_TRANSLATION_UNREVIEWED</x:v>
      </x:c>
      <x:c r="G4893" s="3" t="str">
        <x:v>Sky_Main.ESM@30301807</x:v>
      </x:c>
    </x:row>
    <x:row r="4894" ht="24" hidden="0" customHeight="1">
      <x:c r="A4894" s="3" t="str">
        <x:v>INFO.NAME</x:v>
      </x:c>
      <x:c r="B4894" s="3" t="str">
        <x:v>2207823963271323869</x:v>
      </x:c>
      <x:c r="C4894" s="3" t="str">
        <x:v>case of fabric</x:v>
      </x:c>
      <x:c r="D4894" s="3" t="str">
        <x:v>Something is better than nothing, I guess. But I dare not return now to Falkreath with only part of the missing fabrics.</x:v>
      </x:c>
      <x:c r="E4894" s="3" t="str">
        <x:v>없는 것보단 낫겠지. 하지만 잃어버린 천 일부만 가지고 팔크리스로 돌아갈 용기는 없어.</x:v>
      </x:c>
      <x:c r="F4894" s="3" t="str">
        <x:v>EXISTING_TRANSLATION_UNREVIEWED</x:v>
      </x:c>
      <x:c r="G4894" s="3" t="str">
        <x:v>Sky_Main.ESM@30302127</x:v>
      </x:c>
    </x:row>
    <x:row r="4895" ht="24" hidden="0" customHeight="1">
      <x:c r="A4895" s="3" t="str">
        <x:v>INFO.NAME</x:v>
      </x:c>
      <x:c r="B4895" s="3" t="str">
        <x:v>287616825193323784</x:v>
      </x:c>
      <x:c r="C4895" s="3" t="str">
        <x:v>case of fabric</x:v>
      </x:c>
      <x:c r="D4895" s="3" t="str">
        <x:v>You should be ashamed of yourself. Leave me.</x:v>
      </x:c>
      <x:c r="E4895" s="3" t="str">
        <x:v>부끄러운 줄 알아야지. 내 눈앞에서 꺼져.</x:v>
      </x:c>
      <x:c r="F4895" s="3" t="str">
        <x:v>EXISTING_TRANSLATION_UNREVIEWED</x:v>
      </x:c>
      <x:c r="G4895" s="3" t="str">
        <x:v>Sky_Main.ESM@30302447</x:v>
      </x:c>
    </x:row>
    <x:row r="4896" ht="24" hidden="0" customHeight="1">
      <x:c r="A4896" s="3" t="str">
        <x:v>INFO.NAME</x:v>
      </x:c>
      <x:c r="B4896" s="3" t="str">
        <x:v>68731828143086430</x:v>
      </x:c>
      <x:c r="C4896" s="3" t="str">
        <x:v>case of fabric</x:v>
      </x:c>
      <x:c r="D4896" s="3" t="str">
        <x:v>You should be ashamed of yourself. Leave me.</x:v>
      </x:c>
      <x:c r="E4896" s="3" t="str">
        <x:v>부끄러운 줄 알아야지. 내 눈앞에서 꺼져.</x:v>
      </x:c>
      <x:c r="F4896" s="3" t="str">
        <x:v>EXISTING_TRANSLATION_UNREVIEWED</x:v>
      </x:c>
      <x:c r="G4896" s="3" t="str">
        <x:v>Sky_Main.ESM@30302713</x:v>
      </x:c>
    </x:row>
    <x:row r="4897" ht="24" hidden="0" customHeight="1">
      <x:c r="A4897" s="3" t="str">
        <x:v>INFO.NAME</x:v>
      </x:c>
      <x:c r="B4897" s="3" t="str">
        <x:v>1880928249015521</x:v>
      </x:c>
      <x:c r="C4897" s="3" t="str">
        <x:v>case of fabric</x:v>
      </x:c>
      <x:c r="D4897" s="3" t="str">
        <x:v>You should be ashamed of yourself. Leave me.</x:v>
      </x:c>
      <x:c r="E4897" s="3" t="str">
        <x:v>부끄러운 줄 알아야지. 내 눈앞에서 꺼져.</x:v>
      </x:c>
      <x:c r="F4897" s="3" t="str">
        <x:v>EXISTING_TRANSLATION_UNREVIEWED</x:v>
      </x:c>
      <x:c r="G4897" s="3" t="str">
        <x:v>Sky_Main.ESM@30302981</x:v>
      </x:c>
    </x:row>
    <x:row r="4898" ht="24" hidden="0" customHeight="1">
      <x:c r="A4898" s="3" t="str">
        <x:v>INFO.NAME</x:v>
      </x:c>
      <x:c r="B4898" s="3" t="str">
        <x:v>18608113252205513287</x:v>
      </x:c>
      <x:c r="C4898" s="3" t="str">
        <x:v>case of fabric</x:v>
      </x:c>
      <x:c r="D4898" s="3" t="str">
        <x:v>Thank you for your assistance, %PCName. Here, take this token of my gratitude.</x:v>
      </x:c>
      <x:c r="E4898" s="3" t="str">
        <x:v>도와줘서 고마워, %PCName. 감사의 표시로 이걸 받아.</x:v>
      </x:c>
      <x:c r="F4898" s="3" t="str">
        <x:v>EXISTING_TRANSLATION_UNREVIEWED</x:v>
      </x:c>
      <x:c r="G4898" s="3" t="str">
        <x:v>Sky_Main.ESM@30303251</x:v>
      </x:c>
    </x:row>
    <x:row r="4899" ht="24" hidden="0" customHeight="1">
      <x:c r="A4899" s="3" t="str">
        <x:v>INFO.NAME</x:v>
      </x:c>
      <x:c r="B4899" s="3" t="str">
        <x:v>1180417187294317850</x:v>
      </x:c>
      <x:c r="C4899" s="3" t="str">
        <x:v>case of fabric</x:v>
      </x:c>
      <x:c r="D4899" s="3" t="str">
        <x:v>Thank you for your assistance, %PCName. Here, take this token of my gratitude.</x:v>
      </x:c>
      <x:c r="E4899" s="3" t="str">
        <x:v>도와줘서 고마워, %PCName. 감사의 표시로 이걸 받아.</x:v>
      </x:c>
      <x:c r="F4899" s="3" t="str">
        <x:v>EXISTING_TRANSLATION_UNREVIEWED</x:v>
      </x:c>
      <x:c r="G4899" s="3" t="str">
        <x:v>Sky_Main.ESM@30303603</x:v>
      </x:c>
    </x:row>
    <x:row r="4900" ht="24" hidden="0" customHeight="1">
      <x:c r="A4900" s="3" t="str">
        <x:v>INFO.NAME</x:v>
      </x:c>
      <x:c r="B4900" s="3" t="str">
        <x:v>273219657251458002</x:v>
      </x:c>
      <x:c r="C4900" s="3" t="str">
        <x:v>case of fabric</x:v>
      </x:c>
      <x:c r="D4900" s="3" t="str">
        <x:v>You must trust me, %PCName. I cannot bear the thought of having abetted a crime, even unintentionally. I must make amends by returning those bolts of cloth.</x:v>
      </x:c>
      <x:c r="E4900" s="3" t="str">
        <x:v>내 말을 믿어 줘, %PCName. 비록 모르고 한 일이더라도 범죄를 도왔다는 생각은 견딜 수 없어. 저 천 뭉치를 돌려주어 잘못을 바로잡아야 해.</x:v>
      </x:c>
      <x:c r="F4900" s="3" t="str">
        <x:v>EXISTING_TRANSLATION_UNREVIEWED</x:v>
      </x:c>
      <x:c r="G4900" s="3" t="str">
        <x:v>Sky_Main.ESM@30303953</x:v>
      </x:c>
    </x:row>
    <x:row r="4901" ht="48" hidden="0" customHeight="1">
      <x:c r="A4901" s="3" t="str">
        <x:v>INFO.NAME</x:v>
      </x:c>
      <x:c r="B4901" s="3" t="str">
        <x:v>127488895257584543</x:v>
      </x:c>
      <x:c r="C4901" s="3" t="str">
        <x:v>case of fabric</x:v>
      </x:c>
      <x:c r="D4901" s="3" t="str">
        <x:v>Indeed. I know that scheming miscreant who was my carriage-guard was dabbling in the arcane. I saw him plucking magical lights from his fingers every night across the campfire. Surely he put a spell upon the case, to conceal its contents from me until such time as his ignoble plans could reach fruition.</x:v>
      </x:c>
      <x:c r="E4901" s="3" t="str">
        <x:v>그렇죠. 제 마차 호위였던 그 음흉한 악당이 마법에 손을 대고 있었다는 걸 알아요. 야영지 모닥불 건너편에서 밤마다 손가락으로 마법의 불빛을 뽑아내는 걸 봤어요. 분명 상자에 마법을 걸어, 비열한 계획을 실행할 때까지 내용물을 제 눈에 보이지 않게 숨겨두었을 거예요.</x:v>
      </x:c>
      <x:c r="F4901" s="3" t="str">
        <x:v>AI_SOURCE_REVIEWED</x:v>
      </x:c>
      <x:c r="G4901" s="3" t="str">
        <x:v>Sky_Main.ESM@30304289</x:v>
      </x:c>
    </x:row>
    <x:row r="4902" ht="72" hidden="0" customHeight="1">
      <x:c r="A4902" s="3" t="str">
        <x:v>INFO.NAME</x:v>
      </x:c>
      <x:c r="B4902" s="3" t="str">
        <x:v>1967318878145914335</x:v>
      </x:c>
      <x:c r="C4902" s="3" t="str">
        <x:v>case of fabric</x:v>
      </x:c>
      <x:c r="D4902" s="3" t="str">
        <x:v>I hire all sorts of questionable characters in my line of work. The best way to keep your goods safe from rogues and scoundrels is to have a few rogues and scoundrels of your own in your employ. But this carriage-guard, he was uniquely untrustworthy. A conniving little man with a flinty eye and a dagger as sharp as his tongue, he made more trouble than he was worth wherever we went. I never trusted him, and to tell the truth I was somewhat relieved at his death. Now I feel justified in that relief.</x:v>
      </x:c>
      <x:c r="E4902" s="3" t="str">
        <x:v>제 일을 하다 보면 온갖 수상쩍은 사람을 고용하게 돼요. 악당과 건달로부터 물건을 지키는 가장 좋은 방법은 저도 악당과 건달 몇 명을 고용하는 거죠. 하지만 그 마차 호위는 유독 믿을 수 없는 자였어요. 냉혹한 눈빛에 혀만큼 날카로운 단검을 지닌 음흉한 사내였죠. 어딜 가든 쓸모보다 말썽이 더 컸어요. 한 번도 믿은 적 없고, 솔직히 죽었을 때는 좀 안심했어요. 이제 보니 그렇게 안심할 만했네요.</x:v>
      </x:c>
      <x:c r="F4902" s="3" t="str">
        <x:v>AI_SOURCE_REVIEWED</x:v>
      </x:c>
      <x:c r="G4902" s="3" t="str">
        <x:v>Sky_Main.ESM@30304866</x:v>
      </x:c>
    </x:row>
    <x:row r="4903" ht="60" hidden="0" customHeight="1">
      <x:c r="A4903" s="3" t="str">
        <x:v>INFO.NAME</x:v>
      </x:c>
      <x:c r="B4903" s="3" t="str">
        <x:v>211721574906423472</x:v>
      </x:c>
      <x:c r="C4903" s="3" t="str">
        <x:v>case of fabric</x:v>
      </x:c>
      <x:c r="D4903" s="3" t="str">
        <x:v>I'm afraid Pelbelle is sorely misunderstanding the situation. I don't want the extra cloth for myself; I want to return them to the Falkreath weaver who is surely missing them. My late carriage-guard, who died in a tavern brawl in Falkreath, clearly attempted to frame me for stealing those bolts. With your help, I will be able to salvage my good name from this catastrophe.</x:v>
      </x:c>
      <x:c r="E4903" s="3" t="str">
        <x:v>펠벨이 상황을 크게 오해하고 있네요. 여분의 천을 제가 가지려는 게 아니에요. 분명 그 천을 잃어버렸을 팔크리스의 직공에게 돌려주려는 거예요. 팔크리스의 선술집 싸움에서 죽은 제 마차 호위가 천을 훔친 누명을 제게 씌우려 했던 게 분명해요. 당신이 도와주시면 이 재앙 속에서도 제 명예를 지킬 수 있을 거예요.</x:v>
      </x:c>
      <x:c r="F4903" s="3" t="str">
        <x:v>AI_SOURCE_REVIEWED</x:v>
      </x:c>
      <x:c r="G4903" s="3" t="str">
        <x:v>Sky_Main.ESM@30305643</x:v>
      </x:c>
    </x:row>
    <x:row r="4904" ht="72" hidden="0" customHeight="1">
      <x:c r="A4904" s="3" t="str">
        <x:v>INFO.NAME</x:v>
      </x:c>
      <x:c r="B4904" s="3" t="str">
        <x:v>341231876308036747</x:v>
      </x:c>
      <x:c r="C4904" s="3" t="str">
        <x:v>case of fabric</x:v>
      </x:c>
      <x:c r="D4904" s="3" t="str">
        <x:v>Thank you for coming to me first. My trade is my pride, and I am an honest merchant. It is clear that my rogue of a carriage-guard intended to frame me for stealing the fabric from the Falkreath weaver with whom I did business. Unluckily for him -- and me, it seems -- that carriage-guard was killed in a tavern brawl before we departed, and I did not know of the extra bolts until I heard the tale here. I must return those bolts of cloth to Falkreath with my apologies, or surely my reputation will be ruined.</x:v>
      </x:c>
      <x:c r="E4904" s="3" t="str">
        <x:v>먼저 저를 찾아와 주셔서 감사해요. 저는 제 장사를 자랑스럽게 여기는 정직한 상인이에요. 그 악당 같은 마차 호위가, 제가 거래한 팔크리스 직공의 천을 훔친 누명을 제게 씌우려 한 게 분명해요. 그자에게는 불행히도, 그리고 보아하니 제게도 불행히도, 출발하기 전에 선술집 싸움에서 죽고 말았죠. 저는 여기서 이야기를 듣기 전까지 여분의 천이 있는지도 몰랐어요. 사과와 함께 그 천을 팔크리스로 돌려보내야 해요. 그러지 않으면 제 평판은 끝장날 거예요.</x:v>
      </x:c>
      <x:c r="F4904" s="3" t="str">
        <x:v>AI_SOURCE_REVIEWED</x:v>
      </x:c>
      <x:c r="G4904" s="3" t="str">
        <x:v>Sky_Main.ESM@30306409</x:v>
      </x:c>
    </x:row>
    <x:row r="4905" ht="24" hidden="0" customHeight="1">
      <x:c r="A4905" s="3" t="str">
        <x:v>INFO.NAME</x:v>
      </x:c>
      <x:c r="B4905" s="3" t="str">
        <x:v>1953220114741523142</x:v>
      </x:c>
      <x:c r="C4905" s="3" t="str">
        <x:v>case of fabric</x:v>
      </x:c>
      <x:c r="D4905" s="3" t="str">
        <x:v>It was an odd matter, to be sure, but I appreciated your time.</x:v>
      </x:c>
      <x:c r="E4905" s="3" t="str">
        <x:v>분명 이상한 사건이었지만 시간을 내 줘서 고마워.</x:v>
      </x:c>
      <x:c r="F4905" s="3" t="str">
        <x:v>EXISTING_TRANSLATION_UNREVIEWED</x:v>
      </x:c>
      <x:c r="G4905" s="3" t="str">
        <x:v>Sky_Main.ESM@30307310</x:v>
      </x:c>
    </x:row>
    <x:row r="4906" ht="48" hidden="0" customHeight="1">
      <x:c r="A4906" s="3" t="str">
        <x:v>INFO.NAME</x:v>
      </x:c>
      <x:c r="B4906" s="3" t="str">
        <x:v>24974375774591043</x:v>
      </x:c>
      <x:c r="C4906" s="3" t="str">
        <x:v>case of fabric</x:v>
      </x:c>
      <x:c r="D4906" s="3" t="str">
        <x:v>Well, that's somewhat disappointing. I had hoped that the advice of the Mages Guild could settle this case definitively. No matter. Lacking decisive evidence in either party's favor, the Thane will likely order Pelbelle Tiralese and Rissoc to divide the cloth between themselves. Neither will be happy, but that's the law for you.</x:v>
      </x:c>
      <x:c r="E4906" s="3" t="str">
        <x:v>음, 조금 실망스럽네요. 마법 길드의 조언이면 이 사건을 확실하게 해결할 수 있을 줄 알았어요. 어쩔 수 없죠. 어느 쪽에도 유리한 결정적 증거가 없으니, 쎄인께서는 아마 펠벨 티랄레스와 리소크에게 천을 나누어 가지라고 명하실 거예요. 둘 다 달가워하지 않겠지만, 법이란 게 그렇죠.</x:v>
      </x:c>
      <x:c r="F4906" s="3" t="str">
        <x:v>AI_SOURCE_REVIEWED</x:v>
      </x:c>
      <x:c r="G4906" s="3" t="str">
        <x:v>Sky_Main.ESM@30307574</x:v>
      </x:c>
    </x:row>
    <x:row r="4907" ht="36" hidden="0" customHeight="1">
      <x:c r="A4907" s="3" t="str">
        <x:v>INFO.NAME</x:v>
      </x:c>
      <x:c r="B4907" s="3" t="str">
        <x:v>17029204673001316904</x:v>
      </x:c>
      <x:c r="C4907" s="3" t="str">
        <x:v>case of fabric</x:v>
      </x:c>
      <x:c r="D4907" s="3" t="str">
        <x:v>Thank you for your assistance. I will bring your position as well as my own findings to Thane Fomir when I present my case to him. With the Mages Guild backing Rissoc's side of the story, he will surely rule in his favor.</x:v>
      </x:c>
      <x:c r="E4907" s="3" t="str">
        <x:v>도와주셔서 감사해요. 쎄인 포미르께 사건을 설명할 때 제 조사 결과와 당신의 입장을 함께 전하겠어요. 마법 길드가 리소크의 주장을 뒷받침하니, 분명 그에게 유리한 판결을 내리실 거예요.</x:v>
      </x:c>
      <x:c r="F4907" s="3" t="str">
        <x:v>AI_SOURCE_REVIEWED</x:v>
      </x:c>
      <x:c r="G4907" s="3" t="str">
        <x:v>Sky_Main.ESM@30308126</x:v>
      </x:c>
    </x:row>
    <x:row r="4908" ht="36" hidden="0" customHeight="1">
      <x:c r="A4908" s="3" t="str">
        <x:v>INFO.NAME</x:v>
      </x:c>
      <x:c r="B4908" s="3" t="str">
        <x:v>2124213031875218642</x:v>
      </x:c>
      <x:c r="C4908" s="3" t="str">
        <x:v>case of fabric</x:v>
      </x:c>
      <x:c r="D4908" s="3" t="str">
        <x:v>Thank you for your assistance. I will bring your position as well as my own findings to Thane Fomir when I present my case to him. With the Mages Guild backing Pelbelles's side of the story, he will surely rule in her favor.</x:v>
      </x:c>
      <x:c r="E4908" s="3" t="str">
        <x:v>도와주셔서 감사해요. 쎄인 포미르께 사건을 설명할 때 제 조사 결과와 당신의 입장을 함께 전하겠어요. 마법 길드가 펠벨의 주장을 뒷받침하니, 분명 그녀에게 유리한 판결을 내리실 거예요.</x:v>
      </x:c>
      <x:c r="F4908" s="3" t="str">
        <x:v>AI_SOURCE_REVIEWED</x:v>
      </x:c>
      <x:c r="G4908" s="3" t="str">
        <x:v>Sky_Main.ESM@30308572</x:v>
      </x:c>
    </x:row>
    <x:row r="4909" ht="24" hidden="0" customHeight="1">
      <x:c r="A4909" s="3" t="str">
        <x:v>INFO.NAME</x:v>
      </x:c>
      <x:c r="B4909" s="3" t="str">
        <x:v>31339299512620326731</x:v>
      </x:c>
      <x:c r="C4909" s="3" t="str">
        <x:v>case of fabric</x:v>
      </x:c>
      <x:c r="D4909" s="3" t="str">
        <x:v>So, %PCName. What is your take on the situation?</x:v>
      </x:c>
      <x:c r="E4909" s="3" t="str">
        <x:v>그래, %PCName. 이 상황을 어떻게 생각해?</x:v>
      </x:c>
      <x:c r="F4909" s="3" t="str">
        <x:v>EXISTING_TRANSLATION_UNREVIEWED</x:v>
      </x:c>
      <x:c r="G4909" s="3" t="str">
        <x:v>Sky_Main.ESM@30309020</x:v>
      </x:c>
    </x:row>
    <x:row r="4910" ht="24" hidden="0" customHeight="1">
      <x:c r="A4910" s="3" t="str">
        <x:v>INFO.NAME</x:v>
      </x:c>
      <x:c r="B4910" s="3" t="str">
        <x:v>1102044143207611312</x:v>
      </x:c>
      <x:c r="C4910" s="3" t="str">
        <x:v>case of fabric</x:v>
      </x:c>
      <x:c r="D4910" s="3" t="str">
        <x:v>You know where to find me.</x:v>
      </x:c>
      <x:c r="E4910" s="3" t="str">
        <x:v>날 어디서 찾을지는 알겠지.</x:v>
      </x:c>
      <x:c r="F4910" s="3" t="str">
        <x:v>EXISTING_TRANSLATION_UNREVIEWED</x:v>
      </x:c>
      <x:c r="G4910" s="3" t="str">
        <x:v>Sky_Main.ESM@30309526</x:v>
      </x:c>
    </x:row>
    <x:row r="4911" ht="24" hidden="0" customHeight="1">
      <x:c r="A4911" s="3" t="str">
        <x:v>INFO.NAME</x:v>
      </x:c>
      <x:c r="B4911" s="3" t="str">
        <x:v>1763822670112831075</x:v>
      </x:c>
      <x:c r="C4911" s="3" t="str">
        <x:v>case of fabric</x:v>
      </x:c>
      <x:c r="D4911" s="3" t="str">
        <x:v>So, %PCName. What is your take on the situation?</x:v>
      </x:c>
      <x:c r="E4911" s="3" t="str">
        <x:v>그래, %PCName. 이 상황을 어떻게 생각해?</x:v>
      </x:c>
      <x:c r="F4911" s="3" t="str">
        <x:v>EXISTING_TRANSLATION_UNREVIEWED</x:v>
      </x:c>
      <x:c r="G4911" s="3" t="str">
        <x:v>Sky_Main.ESM@30309733</x:v>
      </x:c>
    </x:row>
    <x:row r="4912" ht="72" hidden="0" customHeight="1">
      <x:c r="A4912" s="3" t="str">
        <x:v>INFO.NAME</x:v>
      </x:c>
      <x:c r="B4912" s="3" t="str">
        <x:v>283565713912214380</x:v>
      </x:c>
      <x:c r="C4912" s="3" t="str">
        <x:v>case of fabric</x:v>
      </x:c>
      <x:c r="D4912" s="3" t="str">
        <x:v>Last week, a traveling merchant named Rissoc sold a case of fabric to a Karthwasten garment seller named Pelbelle Tiralese. Pelbelle let it slip that she received far more fabric than she paid for, and soon the rumor reached Rissoc -- who wants the extra cloth back. On its surface, the situation seems like a simple case of confusion, but both parties insist magic was involved. This is why I requested that the Mages Guild take a look at things. Please speak to Rissoc and Pelbelle Tiralese, and return to me.</x:v>
      </x:c>
      <x:c r="E4912" s="3" t="str">
        <x:v>지난주에 리소크라는 행상인이 카르스웨이스튼의 의류상 펠벨 티랄레스에게 천이 든 상자를 팔았어요. 펠벨이 값을 치른 양보다 훨씬 많은 천을 받았다고 무심코 말했고, 곧 리소크에게도 소문이 들어갔죠. 그는 여분의 천을 돌려받으려 해요. 겉으로는 단순한 착오 같지만, 양쪽 모두 마법이 개입됐다고 주장해요. 그래서 마법 길드에 조사를 요청한 거예요. 리소크와 펠벨 티랄레스를 만나보고 돌아오세요.</x:v>
      </x:c>
      <x:c r="F4912" s="3" t="str">
        <x:v>AI_SOURCE_REVIEWED</x:v>
      </x:c>
      <x:c r="G4912" s="3" t="str">
        <x:v>Sky_Main.ESM@30310018</x:v>
      </x:c>
    </x:row>
    <x:row r="4913" ht="24" hidden="0" customHeight="1">
      <x:c r="A4913" s="3" t="str">
        <x:v>INFO.NAME</x:v>
      </x:c>
      <x:c r="B4913" s="3" t="str">
        <x:v>2780420952203151769</x:v>
      </x:c>
      <x:c r="C4913" s="3" t="str">
        <x:v>cave trolls</x:v>
      </x:c>
      <x:c r="D4913" s="3" t="str">
        <x:v>You're welcome back any time, friend.</x:v>
      </x:c>
      <x:c r="E4913" s="3" t="str">
        <x:v>언제든 다시 와도 좋아, 친구.</x:v>
      </x:c>
      <x:c r="F4913" s="3" t="str">
        <x:v>EXISTING_TRANSLATION_UNREVIEWED</x:v>
      </x:c>
      <x:c r="G4913" s="3" t="str">
        <x:v>Sky_Main.ESM@30310798</x:v>
      </x:c>
    </x:row>
    <x:row r="4914" ht="24" hidden="0" customHeight="1">
      <x:c r="A4914" s="3" t="str">
        <x:v>INFO.NAME</x:v>
      </x:c>
      <x:c r="B4914" s="3" t="str">
        <x:v>21387207181250131744</x:v>
      </x:c>
      <x:c r="C4914" s="3" t="str">
        <x:v>cave trolls</x:v>
      </x:c>
      <x:c r="D4914" s="3" t="str">
        <x:v>Ha! If only that witch could see me now. Go ahead and keep whatever ore you can carry. Think of it as a premium for clearing out my future mine. You're welcome back here any time, friend.</x:v>
      </x:c>
      <x:c r="E4914" s="3" t="str">
        <x:v>하! 그 마녀가 지금 내 모습을 보면 좋겠군. 들 수 있는 광석은 얼마든지 가져가. 장차 내 광산이 될 이곳을 정리해 준 특별 보상이라고 생각해. 언제든 다시 와도 좋아, 친구.</x:v>
      </x:c>
      <x:c r="F4914" s="3" t="str">
        <x:v>EXISTING_TRANSLATION_UNREVIEWED</x:v>
      </x:c>
      <x:c r="G4914" s="3" t="str">
        <x:v>Sky_Main.ESM@30311015</x:v>
      </x:c>
    </x:row>
    <x:row r="4915" ht="24" hidden="0" customHeight="1">
      <x:c r="A4915" s="3" t="str">
        <x:v>INFO.NAME</x:v>
      </x:c>
      <x:c r="B4915" s="3" t="str">
        <x:v>616214104291475729</x:v>
      </x:c>
      <x:c r="C4915" s="3" t="str">
        <x:v>cave trolls</x:v>
      </x:c>
      <x:c r="D4915" s="3" t="str">
        <x:v>The chickens and I will rest easy knowing that they're no longer a problem.</x:v>
      </x:c>
      <x:c r="E4915" s="3" t="str">
        <x:v>닭들과 나도 그놈들이 더 이상 문제가 되지 않는다는 걸 알고 편히 쉴 수 있겠어.</x:v>
      </x:c>
      <x:c r="F4915" s="3" t="str">
        <x:v>EXISTING_TRANSLATION_UNREVIEWED</x:v>
      </x:c>
      <x:c r="G4915" s="3" t="str">
        <x:v>Sky_Main.ESM@30311407</x:v>
      </x:c>
    </x:row>
    <x:row r="4916" ht="48" hidden="0" customHeight="1">
      <x:c r="A4916" s="3" t="str">
        <x:v>INFO.NAME</x:v>
      </x:c>
      <x:c r="B4916" s="3" t="str">
        <x:v>147361843922865342</x:v>
      </x:c>
      <x:c r="C4916" s="3" t="str">
        <x:v>cave trolls</x:v>
      </x:c>
      <x:c r="D4916" s="3" t="str">
        <x:v>No wonder that witch-woman of a Breton that sold me this place let it go so cheap! But you took them all down? %PCname, you have my eternal gratitude. As I promised, please take this, my father's ring. He said he found it glittering in the Karth's gravel near Markarth, by a poor drowned man. Funny how life goes, right? I hope it will serve you better, friend.</x:v>
      </x:c>
      <x:c r="E4916" s="3" t="str">
        <x:v>이곳을 제게 판 그 브레튼 마녀가 어쩐지 헐값에 넘기더라니! 그런데 놈들을 모두 처치하셨다고요? %PCname, 이 은혜는 평생 잊지 않을게요. 약속대로 제 아버지의 반지를 받으세요. 마르카스 근처 카르스 강 자갈밭에서 불쌍한 익사자 곁에 반짝이는 걸 주우셨다더군요. 인생이란 참 묘하죠? 친구, 이 반지가 당신에게는 더 도움이 되기를 바라요.</x:v>
      </x:c>
      <x:c r="F4916" s="3" t="str">
        <x:v>AI_SOURCE_REVIEWED</x:v>
      </x:c>
      <x:c r="G4916" s="3" t="str">
        <x:v>Sky_Main.ESM@30311679</x:v>
      </x:c>
    </x:row>
    <x:row r="4917" ht="48" hidden="0" customHeight="1">
      <x:c r="A4917" s="3" t="str">
        <x:v>INFO.NAME</x:v>
      </x:c>
      <x:c r="B4917" s="3" t="str">
        <x:v>2318897473153228438</x:v>
      </x:c>
      <x:c r="C4917" s="3" t="str">
        <x:v>cave trolls</x:v>
      </x:c>
      <x:c r="D4917" s="3" t="str">
        <x:v>They're dead? Oh, thank Shor! %PCname, you have my eternal gratitude. As I promised, please take this, my father's ring. He said he found it glittering in the Karth's gravel near Markarth Side, by a poor drowned man. Funny how life goes, right? I hope it will serve you better, friend.</x:v>
      </x:c>
      <x:c r="E4917" s="3" t="str">
        <x:v>놈들이 죽었다고요? 아, 쇼어께 감사드려요! %PCname, 이 은혜는 평생 잊지 않을게요. 약속대로 제 아버지의 반지를 받으세요. 마르카스 사이드 근처 카르스 강 자갈밭에서 불쌍한 익사자 곁에 반짝이는 걸 주우셨다더군요. 인생이란 참 묘하죠? 친구, 이 반지가 당신에게는 더 도움이 되기를 바라요.</x:v>
      </x:c>
      <x:c r="F4917" s="3" t="str">
        <x:v>AI_SOURCE_REVIEWED</x:v>
      </x:c>
      <x:c r="G4917" s="3" t="str">
        <x:v>Sky_Main.ESM@30312530</x:v>
      </x:c>
    </x:row>
    <x:row r="4918" ht="24" hidden="0" customHeight="1">
      <x:c r="A4918" s="3" t="str">
        <x:v>INFO.NAME</x:v>
      </x:c>
      <x:c r="B4918" s="3" t="str">
        <x:v>5713249461336430051</x:v>
      </x:c>
      <x:c r="C4918" s="3" t="str">
        <x:v>cave trolls</x:v>
      </x:c>
      <x:c r="D4918" s="3" t="str">
        <x:v>It's only a matter of time until I'm their next meal!</x:v>
      </x:c>
      <x:c r="E4918" s="3" t="str">
        <x:v>머지않아 나도 놈들의 다음 먹잇감이 될 거야!</x:v>
      </x:c>
      <x:c r="F4918" s="3" t="str">
        <x:v>EXISTING_TRANSLATION_UNREVIEWED</x:v>
      </x:c>
      <x:c r="G4918" s="3" t="str">
        <x:v>Sky_Main.ESM@30313281</x:v>
      </x:c>
    </x:row>
    <x:row r="4919" ht="36" hidden="0" customHeight="1">
      <x:c r="A4919" s="3" t="str">
        <x:v>INFO.NAME</x:v>
      </x:c>
      <x:c r="B4919" s="3" t="str">
        <x:v>26589219883035432692</x:v>
      </x:c>
      <x:c r="C4919" s="3" t="str">
        <x:v>cave trolls</x:v>
      </x:c>
      <x:c r="D4919" s="3" t="str">
        <x:v>No wonder that witch-woman of a Breton that sold me this place let it go so cheap! Please, %PCName, you have to get rid of these trolls. I shudder to think who will be their next victim, once they run out of chickens!</x:v>
      </x:c>
      <x:c r="E4919" s="3" t="str">
        <x:v>이곳을 제게 판 그 브레튼 마녀가 어쩐지 헐값에 넘기더라니! 제발, %PCName, 이 트롤들을 없애주세요. 닭이 다 떨어지면 다음에는 누가 희생될지, 생각만 해도 소름이 끼쳐요!</x:v>
      </x:c>
      <x:c r="F4919" s="3" t="str">
        <x:v>AI_SOURCE_REVIEWED</x:v>
      </x:c>
      <x:c r="G4919" s="3" t="str">
        <x:v>Sky_Main.ESM@30313515</x:v>
      </x:c>
    </x:row>
    <x:row r="4920" ht="48" hidden="0" customHeight="1">
      <x:c r="A4920" s="3" t="str">
        <x:v>INFO.NAME</x:v>
      </x:c>
      <x:c r="B4920" s="3" t="str">
        <x:v>287293232819610824</x:v>
      </x:c>
      <x:c r="C4920" s="3" t="str">
        <x:v>cave-ins destroyed the bridge</x:v>
      </x:c>
      <x:c r="D4920" s="3" t="str">
        <x:v>We can't get to the lower section of the mine because the bridge has been destroyed by cave-ins. It happened long before we got here, but based on the amount of ore we are finding here, there must be some rich veins down there. If you can make it into the lower section, I'll gladly purchase any silver ore you find.</x:v>
      </x:c>
      <x:c r="E4920" s="3" t="str">
        <x:v>낙반으로 다리가 무너져서 광산 아래쪽 구역에 갈 수가 없어요. 우리가 오기 훨씬 전에 벌어진 일이지만, 여기서 나오는 광석의 양을 보면 저 아래에는 풍부한 광맥이 있을 거예요. 아래쪽 구역까지 갈 수 있다면, 찾아오는 은광석은 얼마든지 기꺼이 사겠어요.</x:v>
      </x:c>
      <x:c r="F4920" s="3" t="str">
        <x:v>AI_SOURCE_REVIEWED</x:v>
      </x:c>
      <x:c r="G4920" s="3" t="str">
        <x:v>Sky_Main.ESM@30313993</x:v>
      </x:c>
    </x:row>
    <x:row r="4921" ht="24" hidden="0" customHeight="1">
      <x:c r="A4921" s="3" t="str">
        <x:v>INFO.NAME</x:v>
      </x:c>
      <x:c r="B4921" s="3" t="str">
        <x:v>28863240391255316958</x:v>
      </x:c>
      <x:c r="C4921" s="3" t="str">
        <x:v>change the plan</x:v>
      </x:c>
      <x:c r="D4921" s="3" t="str">
        <x:v>Lead on. I'm with you.</x:v>
      </x:c>
      <x:c r="E4921" s="3" t="str">
        <x:v>앞장서. 함께 갈게.</x:v>
      </x:c>
      <x:c r="F4921" s="3" t="str">
        <x:v>EXISTING_TRANSLATION_UNREVIEWED</x:v>
      </x:c>
      <x:c r="G4921" s="3" t="str">
        <x:v>Sky_Main.ESM@30314509</x:v>
      </x:c>
    </x:row>
    <x:row r="4922" ht="24" hidden="0" customHeight="1">
      <x:c r="A4922" s="3" t="str">
        <x:v>INFO.NAME</x:v>
      </x:c>
      <x:c r="B4922" s="3" t="str">
        <x:v>19594438570232682</x:v>
      </x:c>
      <x:c r="C4922" s="3" t="str">
        <x:v>change the plan</x:v>
      </x:c>
      <x:c r="D4922" s="3" t="str">
        <x:v>Fine. I'll wait here for you.</x:v>
      </x:c>
      <x:c r="E4922" s="3" t="str">
        <x:v>좋아. 여기서 기다릴게.</x:v>
      </x:c>
      <x:c r="F4922" s="3" t="str">
        <x:v>EXISTING_TRANSLATION_UNREVIEWED</x:v>
      </x:c>
      <x:c r="G4922" s="3" t="str">
        <x:v>Sky_Main.ESM@30314746</x:v>
      </x:c>
    </x:row>
    <x:row r="4923" ht="24" hidden="0" customHeight="1">
      <x:c r="A4923" s="3" t="str">
        <x:v>INFO.NAME</x:v>
      </x:c>
      <x:c r="B4923" s="3" t="str">
        <x:v>12168949349199426</x:v>
      </x:c>
      <x:c r="C4923" s="3" t="str">
        <x:v>change the plan</x:v>
      </x:c>
      <x:c r="D4923" s="3" t="str">
        <x:v>What's your plan?</x:v>
      </x:c>
      <x:c r="E4923" s="3" t="str">
        <x:v>무슨 계획이야?</x:v>
      </x:c>
      <x:c r="F4923" s="3" t="str">
        <x:v>EXISTING_TRANSLATION_UNREVIEWED</x:v>
      </x:c>
      <x:c r="G4923" s="3" t="str">
        <x:v>Sky_Main.ESM@30314997</x:v>
      </x:c>
    </x:row>
    <x:row r="4924" ht="24" hidden="0" customHeight="1">
      <x:c r="A4924" s="3" t="str">
        <x:v>INFO.NAME</x:v>
      </x:c>
      <x:c r="B4924" s="3" t="str">
        <x:v>240031891271597249</x:v>
      </x:c>
      <x:c r="C4924" s="3" t="str">
        <x:v>change the plan</x:v>
      </x:c>
      <x:c r="D4924" s="3" t="str">
        <x:v>You need to renew my contract if you want to give me orders.</x:v>
      </x:c>
      <x:c r="E4924" s="3" t="str">
        <x:v>내게 명령하려면 계약부터 갱신해야 해.</x:v>
      </x:c>
      <x:c r="F4924" s="3" t="str">
        <x:v>EXISTING_TRANSLATION_UNREVIEWED</x:v>
      </x:c>
      <x:c r="G4924" s="3" t="str">
        <x:v>Sky_Main.ESM@30315244</x:v>
      </x:c>
    </x:row>
    <x:row r="4925" ht="24" hidden="0" customHeight="1">
      <x:c r="A4925" s="3" t="str">
        <x:v>INFO.NAME</x:v>
      </x:c>
      <x:c r="B4925" s="3" t="str">
        <x:v>27781220501360821460</x:v>
      </x:c>
      <x:c r="C4925" s="3" t="str">
        <x:v>change the plan</x:v>
      </x:c>
      <x:c r="D4925" s="3" t="str">
        <x:v>Right. As your mercenary, I follow or stay, at your command. If I'm working for you, when you want to change the plan, just talk to me about it.</x:v>
      </x:c>
      <x:c r="E4925" s="3" t="str">
        <x:v>그래. 난 자네 용병이니까 명령에 따라 따라가거나 머물겠어. 계획을 바꾸고 싶으면 내게 이야기하면 돼.</x:v>
      </x:c>
      <x:c r="F4925" s="3" t="str">
        <x:v>EXISTING_TRANSLATION_UNREVIEWED</x:v>
      </x:c>
      <x:c r="G4925" s="3" t="str">
        <x:v>Sky_Main.ESM@30315464</x:v>
      </x:c>
    </x:row>
    <x:row r="4926" ht="24" hidden="0" customHeight="1">
      <x:c r="A4926" s="3" t="str">
        <x:v>INFO.NAME</x:v>
      </x:c>
      <x:c r="B4926" s="3" t="str">
        <x:v>30471368856915034</x:v>
      </x:c>
      <x:c r="C4926" s="3" t="str">
        <x:v>chicken menace</x:v>
      </x:c>
      <x:c r="D4926" s="3" t="str">
        <x:v>Oh, alright. Come back if you change your mind... I just hope I will have chickens left for you to save.</x:v>
      </x:c>
      <x:c r="E4926" s="3" t="str">
        <x:v>아, 알겠어. 마음이 바뀌면 다시 와... 그때까지 구해 줄 닭이 남아 있길 바랄 뿐이야.</x:v>
      </x:c>
      <x:c r="F4926" s="3" t="str">
        <x:v>EXISTING_TRANSLATION_UNREVIEWED</x:v>
      </x:c>
      <x:c r="G4926" s="3" t="str">
        <x:v>Sky_Main.ESM@30315822</x:v>
      </x:c>
    </x:row>
    <x:row r="4927" ht="60" hidden="0" customHeight="1">
      <x:c r="A4927" s="3" t="str">
        <x:v>INFO.NAME</x:v>
      </x:c>
      <x:c r="B4927" s="3" t="str">
        <x:v>104898507358012370</x:v>
      </x:c>
      <x:c r="C4927" s="3" t="str">
        <x:v>chicken menace</x:v>
      </x:c>
      <x:c r="D4927" s="3" t="str">
        <x:v>Fantastic! The beast only comes in the night hours, so find a suitable place out there at sunset and lurk. You could use the balcony over my door, or find a better overview spot yourself. And hey, take this. It's a local beverage of the Reach people, called aeli. It will keep you warm, but don't drink the whole jug, or else you won't be seeing a damn thing in the dark night. Good hunting!</x:v>
      </x:c>
      <x:c r="E4927" s="3" t="str">
        <x:v>좋아요! 그 짐승은 밤에만 나타나니, 해 질 무렵 바깥에 적당한 자리를 잡고 숨어 기다리세요. 제 집 문 위 발코니를 써도 되고, 직접 더 잘 보이는 자리를 찾아도 돼요. 아, 그리고 이걸 받으세요. 리치맨들이 마시는 아엘리라는 지역 술이에요. 몸을 따뜻하게 해주지만 한 주전자를 다 마시지는 마세요. 그러다가는 캄캄한 밤에 아무것도 안 보일 테니까요. 사냥 잘하세요!</x:v>
      </x:c>
      <x:c r="F4927" s="3" t="str">
        <x:v>AI_SOURCE_REVIEWED</x:v>
      </x:c>
      <x:c r="G4927" s="3" t="str">
        <x:v>Sky_Main.ESM@30316118</x:v>
      </x:c>
    </x:row>
    <x:row r="4928" ht="24" hidden="0" customHeight="1">
      <x:c r="A4928" s="3" t="str">
        <x:v>INFO.NAME</x:v>
      </x:c>
      <x:c r="B4928" s="3" t="str">
        <x:v>210501009314813841</x:v>
      </x:c>
      <x:c r="C4928" s="3" t="str">
        <x:v>chicken menace</x:v>
      </x:c>
      <x:c r="D4928" s="3" t="str">
        <x:v>I'm glad the days of chicken-slaying trolls are over, my friend. And I owe it all to you!</x:v>
      </x:c>
      <x:c r="E4928" s="3" t="str">
        <x:v>닭을 죽이는 트롤들이 사라져서 정말 기뻐, 친구여. 모두 네 덕분이야!</x:v>
      </x:c>
      <x:c r="F4928" s="3" t="str">
        <x:v>EXISTING_TRANSLATION_UNREVIEWED</x:v>
      </x:c>
      <x:c r="G4928" s="3" t="str">
        <x:v>Sky_Main.ESM@30316770</x:v>
      </x:c>
    </x:row>
    <x:row r="4929" ht="24" hidden="0" customHeight="1">
      <x:c r="A4929" s="3" t="str">
        <x:v>INFO.NAME</x:v>
      </x:c>
      <x:c r="B4929" s="3" t="str">
        <x:v>287851302398611567</x:v>
      </x:c>
      <x:c r="C4929" s="3" t="str">
        <x:v>chicken menace</x:v>
      </x:c>
      <x:c r="D4929" s="3" t="str">
        <x:v>What are you saying? There were cave trolls living under my house?!</x:v>
      </x:c>
      <x:c r="E4929" s="3" t="str">
        <x:v>뭐라고? 우리 집 밑에 동굴 트롤이 살고 있었다고?!</x:v>
      </x:c>
      <x:c r="F4929" s="3" t="str">
        <x:v>EXISTING_TRANSLATION_UNREVIEWED</x:v>
      </x:c>
      <x:c r="G4929" s="3" t="str">
        <x:v>Sky_Main.ESM@30317055</x:v>
      </x:c>
    </x:row>
    <x:row r="4930" ht="24" hidden="0" customHeight="1">
      <x:c r="A4930" s="3" t="str">
        <x:v>INFO.NAME</x:v>
      </x:c>
      <x:c r="B4930" s="3" t="str">
        <x:v>462190792296521387</x:v>
      </x:c>
      <x:c r="C4930" s="3" t="str">
        <x:v>chicken menace</x:v>
      </x:c>
      <x:c r="D4930" s="3" t="str">
        <x:v>By the hoarfrosted cliffs of Haafingar, %PCName, you must kill these cave trolls!</x:v>
      </x:c>
      <x:c r="E4930" s="3" t="str">
        <x:v>하핑가의 서리 덮인 절벽이여, %PCName, 그 동굴 트롤들을 반드시 죽여 줘!</x:v>
      </x:c>
      <x:c r="F4930" s="3" t="str">
        <x:v>EXISTING_TRANSLATION_UNREVIEWED</x:v>
      </x:c>
      <x:c r="G4930" s="3" t="str">
        <x:v>Sky_Main.ESM@30317350</x:v>
      </x:c>
    </x:row>
    <x:row r="4931" ht="24" hidden="0" customHeight="1">
      <x:c r="A4931" s="3" t="str">
        <x:v>INFO.NAME</x:v>
      </x:c>
      <x:c r="B4931" s="3" t="str">
        <x:v>2315630050949617009</x:v>
      </x:c>
      <x:c r="C4931" s="3" t="str">
        <x:v>chicken menace</x:v>
      </x:c>
      <x:c r="D4931" s="3" t="str">
        <x:v>So you're saying there are cave trolls living under my house?!</x:v>
      </x:c>
      <x:c r="E4931" s="3" t="str">
        <x:v>그러니까 우리 집 밑에 동굴 트롤이 살고 있었다는 거야?!</x:v>
      </x:c>
      <x:c r="F4931" s="3" t="str">
        <x:v>EXISTING_TRANSLATION_UNREVIEWED</x:v>
      </x:c>
      <x:c r="G4931" s="3" t="str">
        <x:v>Sky_Main.ESM@30317629</x:v>
      </x:c>
    </x:row>
    <x:row r="4932" ht="24" hidden="0" customHeight="1">
      <x:c r="A4932" s="3" t="str">
        <x:v>INFO.NAME</x:v>
      </x:c>
      <x:c r="B4932" s="3" t="str">
        <x:v>3239423054212369685</x:v>
      </x:c>
      <x:c r="C4932" s="3" t="str">
        <x:v>chicken menace</x:v>
      </x:c>
      <x:c r="D4932" s="3" t="str">
        <x:v>Any luck hunting down that beast? It's somewhere near, I'm sure -- just look how nervous my chickens are!</x:v>
      </x:c>
      <x:c r="E4932" s="3" t="str">
        <x:v>그 짐승을 찾았어? 분명 근처에 있을 거야. 우리 닭들이 얼마나 불안해하는지 보라고!</x:v>
      </x:c>
      <x:c r="F4932" s="3" t="str">
        <x:v>EXISTING_TRANSLATION_UNREVIEWED</x:v>
      </x:c>
      <x:c r="G4932" s="3" t="str">
        <x:v>Sky_Main.ESM@30317922</x:v>
      </x:c>
    </x:row>
    <x:row r="4933" ht="72" hidden="0" customHeight="1">
      <x:c r="A4933" s="3" t="str">
        <x:v>INFO.NAME</x:v>
      </x:c>
      <x:c r="B4933" s="3" t="str">
        <x:v>11587219392257821622</x:v>
      </x:c>
      <x:c r="C4933" s="3" t="str">
        <x:v>chicken menace</x:v>
      </x:c>
      <x:c r="D4933" s="3" t="str">
        <x:v>I've been living here peacefully for months. But then, last week, my chickens started to go missing. It always happens under cover of night, silently. Sometimes chickens disappear whole, without any signs of a fight. What puzzles me is how it manages to grab a chicken and escape, both without any turmoil. I've placed traps all around the house. You'd at least expect to hear one of them sprung off, right? But no, nothing! That's all I've been able to gather about this mystery. So, can I count on you?</x:v>
      </x:c>
      <x:c r="E4933" s="3" t="str">
        <x:v>몇 달 동안 여기서 평화롭게 살았어요. 그런데 지난주부터 닭들이 사라지기 시작했죠. 늘 밤중에 조용히 벌어져요. 싸운 흔적 하나 없이 닭이 통째로 사라질 때도 있어요. 어떻게 소란 하나 피우지 않고 닭을 잡아 달아나는지 모르겠어요. 집 주위에 덫도 잔뜩 놓았어요. 적어도 덫 하나쯤 작동하는 소리가 들릴 법하잖아요? 그런데 아무 소리도 없어요! 이 수수께끼에 대해 알아낸 건 그게 전부예요. 그래서, 도와주실 수 있나요?</x:v>
      </x:c>
      <x:c r="F4933" s="3" t="str">
        <x:v>AI_SOURCE_REVIEWED</x:v>
      </x:c>
      <x:c r="G4933" s="3" t="str">
        <x:v>Sky_Main.ESM@30318208</x:v>
      </x:c>
    </x:row>
    <x:row r="4934" ht="24" hidden="0" customHeight="1">
      <x:c r="A4934" s="3" t="str">
        <x:v>INFO.NAME</x:v>
      </x:c>
      <x:c r="B4934" s="3" t="str">
        <x:v>22650203312680524803</x:v>
      </x:c>
      <x:c r="C4934" s="3" t="str">
        <x:v>clans</x:v>
      </x:c>
      <x:c r="D4934" s="3" t="str">
        <x:v>Six clans sit on the moot of the Kingdom of the Reach: the Dragon-Heart Clan, Fire-Hand Clan, Iron-Bone Clan, Bear Clan, Boar Snout Clan, and Cold-Crow Clan.</x:v>
      </x:c>
      <x:c r="E4934" s="3" t="str">
        <x:v>리치 왕국의 평의회에는 용의 심장 일족, 불의 손 일족, 강철 뼈 일족, 곰 일족, 멧돼지 주둥이 일족, 차가운 까마귀 일족, 이렇게 여섯 일족이 참여하지.</x:v>
      </x:c>
      <x:c r="F4934" s="3" t="str">
        <x:v>EXISTING_TRANSLATION_UNREVIEWED</x:v>
      </x:c>
      <x:c r="G4934" s="3" t="str">
        <x:v>Sky_Main.ESM@30319084</x:v>
      </x:c>
    </x:row>
    <x:row r="4935" ht="72" hidden="0" customHeight="1">
      <x:c r="A4935" s="3" t="str">
        <x:v>INFO.NAME</x:v>
      </x:c>
      <x:c r="B4935" s="3" t="str">
        <x:v>4552374874807849</x:v>
      </x:c>
      <x:c r="C4935" s="3" t="str">
        <x:v>clans</x:v>
      </x:c>
      <x:c r="D4935" s="3" t="str">
        <x:v>Clans are self-governing bodies and social networks. It is believed that the original Nord clans of Tamriel were the ship crews of the Return from Atmora. Clans are neither governmental nor legal entities, and they do not formally administer or own land. Some clans expressly forbid outsiders from joining, while others may require a prospect to show their loyalty and support. Hold governments typically include clan members, so local policy in Old Holds and New Holds alike is directed by clans.</x:v>
      </x:c>
      <x:c r="E4935" s="3" t="str">
        <x:v>일족은 자치 조직이자 사회적 관계망이에요. 탐리엘 최초의 노드 일족은 아트모라에서 귀환할 당시 배마다 타고 있던 선원들이었다고 해요. 일족은 정부 기관도 법적 단체도 아니며, 공식적으로 땅을 다스리거나 소유하지 않아요. 어떤 일족은 외부인의 가입을 명시적으로 금지하고, 어떤 일족은 가입하려는 이에게 충성과 지지를 증명하라고 요구하죠. 영지 정부에는 대개 일족 구성원들이 참여하므로, 구 영지든 신 영지든 지역 정책은 일족들이 좌우해요.</x:v>
      </x:c>
      <x:c r="F4935" s="3" t="str">
        <x:v>AI_SOURCE_REVIEWED</x:v>
      </x:c>
      <x:c r="G4935" s="3" t="str">
        <x:v>Sky_Main.ESM@30319483</x:v>
      </x:c>
    </x:row>
    <x:row r="4936" ht="72" hidden="0" customHeight="1">
      <x:c r="A4936" s="3" t="str">
        <x:v>INFO.NAME</x:v>
      </x:c>
      <x:c r="B4936" s="3" t="str">
        <x:v>95628847197410257</x:v>
      </x:c>
      <x:c r="C4936" s="3" t="str">
        <x:v>clans</x:v>
      </x:c>
      <x:c r="D4936" s="3" t="str">
        <x:v>Clans are self-governing bodies and social networks. It is believed that the original Nord clans of Tamriel were the ship crews of the Return from Atmora. Clans are neither governmental nor legal entities, and they do not formally administer or own land. Some clans expressly forbid outsiders from joining, while others may require a prospect to show their loyalty and support. Hold governments typically include clan members, so local policy in Old Holds and New Holds alike is directed by clans.</x:v>
      </x:c>
      <x:c r="E4936" s="3" t="str">
        <x:v>일족은 자치 조직이자 사회적 관계망이에요. 탐리엘 최초의 노드 일족은 아트모라에서 귀환할 당시 배마다 타고 있던 선원들이었다고 해요. 일족은 정부 기관도 법적 단체도 아니며, 공식적으로 땅을 다스리거나 소유하지 않아요. 어떤 일족은 외부인의 가입을 명시적으로 금지하고, 어떤 일족은 가입하려는 이에게 충성과 지지를 증명하라고 요구하죠. 영지 정부에는 대개 일족 구성원들이 참여하므로, 구 영지든 신 영지든 지역 정책은 일족들이 좌우해요.</x:v>
      </x:c>
      <x:c r="F4936" s="3" t="str">
        <x:v>AI_SOURCE_REVIEWED</x:v>
      </x:c>
      <x:c r="G4936" s="3" t="str">
        <x:v>Sky_Main.ESM@30320261</x:v>
      </x:c>
    </x:row>
    <x:row r="4937" ht="24" hidden="0" customHeight="1">
      <x:c r="A4937" s="3" t="str">
        <x:v>INFO.NAME</x:v>
      </x:c>
      <x:c r="B4937" s="3" t="str">
        <x:v>27957241341507518078</x:v>
      </x:c>
      <x:c r="C4937" s="3" t="str">
        <x:v>clans</x:v>
      </x:c>
      <x:c r="D4937" s="3" t="str">
        <x:v>Six clans sit on the moot of the Kingdom of the Reach: the Dragon-Heart Clan, Fire-Hand Clan, Iron-Bone Clan, Bear Clan, Boar Snout Clan, and Cold-Crow Clan.</x:v>
      </x:c>
      <x:c r="E4937" s="3" t="str">
        <x:v>리치 왕국의 평의회에는 용의 심장 일족, 불의 손 일족, 강철 뼈 일족, 곰 일족, 멧돼지 주둥이 일족, 차가운 까마귀 일족, 이렇게 여섯 일족이 참여하지.</x:v>
      </x:c>
      <x:c r="F4937" s="3" t="str">
        <x:v>EXISTING_TRANSLATION_UNREVIEWED</x:v>
      </x:c>
      <x:c r="G4937" s="3" t="str">
        <x:v>Sky_Main.ESM@30321034</x:v>
      </x:c>
    </x:row>
    <x:row r="4938" ht="24" hidden="0" customHeight="1">
      <x:c r="A4938" s="3" t="str">
        <x:v>INFO.NAME</x:v>
      </x:c>
      <x:c r="B4938" s="3" t="str">
        <x:v>24578288981068918574</x:v>
      </x:c>
      <x:c r="C4938" s="3" t="str">
        <x:v>clans</x:v>
      </x:c>
      <x:c r="D4938" s="3" t="str">
        <x:v>Clans are self-governing bodies and social networks. It is believed that the original Nord clans of Tamriel were the ship crews of the Return from Atmora.</x:v>
      </x:c>
      <x:c r="E4938" s="3" t="str">
        <x:v>일족은 자치 조직이자 사회적 관계망이지. 탐리엘 최초의 노르드 일족들은 아트모라에서 귀환할 때 배에 탔던 선원들이었다고 해.</x:v>
      </x:c>
      <x:c r="F4938" s="3" t="str">
        <x:v>EXISTING_TRANSLATION_UNREVIEWED</x:v>
      </x:c>
      <x:c r="G4938" s="3" t="str">
        <x:v>Sky_Main.ESM@30321808</x:v>
      </x:c>
    </x:row>
    <x:row r="4939" ht="24" hidden="0" customHeight="1">
      <x:c r="A4939" s="3" t="str">
        <x:v>INFO.NAME</x:v>
      </x:c>
      <x:c r="B4939" s="3" t="str">
        <x:v>1566208891202230472</x:v>
      </x:c>
      <x:c r="C4939" s="3" t="str">
        <x:v>clans</x:v>
      </x:c>
      <x:c r="D4939" s="3" t="str">
        <x:v>Clans are neither governmental nor legal entities, and they do not formally administer or own land.</x:v>
      </x:c>
      <x:c r="E4939" s="3" t="str">
        <x:v>부족은 정부 기관도 법적 단체도 아니며, 공식적으로 토지를 관리하거나 소유하지 않아.</x:v>
      </x:c>
      <x:c r="F4939" s="3" t="str">
        <x:v>EXISTING_TRANSLATION_UNREVIEWED</x:v>
      </x:c>
      <x:c r="G4939" s="3" t="str">
        <x:v>Sky_Main.ESM@30322212</x:v>
      </x:c>
    </x:row>
    <x:row r="4940" ht="24" hidden="0" customHeight="1">
      <x:c r="A4940" s="3" t="str">
        <x:v>INFO.NAME</x:v>
      </x:c>
      <x:c r="B4940" s="3" t="str">
        <x:v>27339301561746624626</x:v>
      </x:c>
      <x:c r="C4940" s="3" t="str">
        <x:v>clans</x:v>
      </x:c>
      <x:c r="D4940" s="3" t="str">
        <x:v>Some clans expressly forbid outsiders from joining, while others may require a prospect to show their loyalty and support.</x:v>
      </x:c>
      <x:c r="E4940" s="3" t="str">
        <x:v>어떤 부족은 외부인의 가입을 단호히 금지하고, 어떤 부족은 충성과 헌신을 증명하라고 요구하지.</x:v>
      </x:c>
      <x:c r="F4940" s="3" t="str">
        <x:v>EXISTING_TRANSLATION_UNREVIEWED</x:v>
      </x:c>
      <x:c r="G4940" s="3" t="str">
        <x:v>Sky_Main.ESM@30322560</x:v>
      </x:c>
    </x:row>
    <x:row r="4941" ht="24" hidden="0" customHeight="1">
      <x:c r="A4941" s="3" t="str">
        <x:v>INFO.NAME</x:v>
      </x:c>
      <x:c r="B4941" s="3" t="str">
        <x:v>2324189271357728461</x:v>
      </x:c>
      <x:c r="C4941" s="3" t="str">
        <x:v>clans</x:v>
      </x:c>
      <x:c r="D4941" s="3" t="str">
        <x:v>Hold governments typically include clan members, so local policy in Old Holds and New Holds alike is directed by clans.</x:v>
      </x:c>
      <x:c r="E4941" s="3" t="str">
        <x:v>홀드의 정부에는 대개 부족 구성원들이 참여해. 그래서 구 홀드와 신 홀드 모두 지역 정책을 부족들이 주도하지.</x:v>
      </x:c>
      <x:c r="F4941" s="3" t="str">
        <x:v>EXISTING_TRANSLATION_UNREVIEWED</x:v>
      </x:c>
      <x:c r="G4941" s="3" t="str">
        <x:v>Sky_Main.ESM@30322929</x:v>
      </x:c>
    </x:row>
    <x:row r="4942" ht="24" hidden="0" customHeight="1">
      <x:c r="A4942" s="3" t="str">
        <x:v>INFO.NAME</x:v>
      </x:c>
      <x:c r="B4942" s="3" t="str">
        <x:v>2198673121247027118</x:v>
      </x:c>
      <x:c r="C4942" s="3" t="str">
        <x:v>clear the hideout</x:v>
      </x:c>
      <x:c r="D4942" s="3" t="str">
        <x:v>If this were any other time, I'd be hoping you left some loot for me. I just want to get out of here.</x:v>
      </x:c>
      <x:c r="E4942" s="3" t="str">
        <x:v>평소 같으면 전리품을 조금 남겨 주길 바랐겠지만, 지금은 여기서 탈출하고 싶을 뿐이야.</x:v>
      </x:c>
      <x:c r="F4942" s="3" t="str">
        <x:v>EXISTING_TRANSLATION_UNREVIEWED</x:v>
      </x:c>
      <x:c r="G4942" s="3" t="str">
        <x:v>Sky_Main.ESM@30323466</x:v>
      </x:c>
    </x:row>
    <x:row r="4943" ht="24" hidden="0" customHeight="1">
      <x:c r="A4943" s="3" t="str">
        <x:v>INFO.NAME</x:v>
      </x:c>
      <x:c r="B4943" s="3" t="str">
        <x:v>70469302409218395</x:v>
      </x:c>
      <x:c r="C4943" s="3" t="str">
        <x:v>clear the hideout</x:v>
      </x:c>
      <x:c r="D4943" s="3" t="str">
        <x:v>I'll wait here and tend to my wounds.</x:v>
      </x:c>
      <x:c r="E4943" s="3" t="str">
        <x:v>여기서 상처를 돌보며 기다릴게.</x:v>
      </x:c>
      <x:c r="F4943" s="3" t="str">
        <x:v>EXISTING_TRANSLATION_UNREVIEWED</x:v>
      </x:c>
      <x:c r="G4943" s="3" t="str">
        <x:v>Sky_Main.ESM@30323763</x:v>
      </x:c>
    </x:row>
    <x:row r="4944" ht="24" hidden="0" customHeight="1">
      <x:c r="A4944" s="3" t="str">
        <x:v>INFO.NAME</x:v>
      </x:c>
      <x:c r="B4944" s="3" t="str">
        <x:v>92429590119625494</x:v>
      </x:c>
      <x:c r="C4944" s="3" t="str">
        <x:v>clear the hideout</x:v>
      </x:c>
      <x:c r="D4944" s="3" t="str">
        <x:v>We'll wait here and tend to our wounds.</x:v>
      </x:c>
      <x:c r="E4944" s="3" t="str">
        <x:v>우린 여기서 상처를 돌보며 기다릴게.</x:v>
      </x:c>
      <x:c r="F4944" s="3" t="str">
        <x:v>EXISTING_TRANSLATION_UNREVIEWED</x:v>
      </x:c>
      <x:c r="G4944" s="3" t="str">
        <x:v>Sky_Main.ESM@30324038</x:v>
      </x:c>
    </x:row>
    <x:row r="4945" ht="24" hidden="0" customHeight="1">
      <x:c r="A4945" s="3" t="str">
        <x:v>INFO.NAME</x:v>
      </x:c>
      <x:c r="B4945" s="3" t="str">
        <x:v>2698420496326939597</x:v>
      </x:c>
      <x:c r="C4945" s="3" t="str">
        <x:v>clear the hideout</x:v>
      </x:c>
      <x:c r="D4945" s="3" t="str">
        <x:v>I was convinced the next beating would be my last. You have my undying gratitude, %PCName. I'll rest here and gather whatever supplies are left before heading out.</x:v>
      </x:c>
      <x:c r="E4945" s="3" t="str">
        <x:v>다음 매질을 받으면 죽을 줄 알았어. 정말 끝없이 고마워, %PCName. 여기서 쉬면서 남은 물자를 챙긴 뒤 떠날게.</x:v>
      </x:c>
      <x:c r="F4945" s="3" t="str">
        <x:v>EXISTING_TRANSLATION_UNREVIEWED</x:v>
      </x:c>
      <x:c r="G4945" s="3" t="str">
        <x:v>Sky_Main.ESM@30324270</x:v>
      </x:c>
    </x:row>
    <x:row r="4946" ht="24" hidden="0" customHeight="1">
      <x:c r="A4946" s="3" t="str">
        <x:v>INFO.NAME</x:v>
      </x:c>
      <x:c r="B4946" s="3" t="str">
        <x:v>57999338848016469</x:v>
      </x:c>
      <x:c r="C4946" s="3" t="str">
        <x:v>clear the hideout</x:v>
      </x:c>
      <x:c r="D4946" s="3" t="str">
        <x:v>We were convinced the next beatings would be our last. You have our eternal gratitude, %PCName. We'll rest here and gather whatever supplies are left before heading out.</x:v>
      </x:c>
      <x:c r="E4946" s="3" t="str">
        <x:v>다음 매질이 마지막이 될 거라고 생각했어. 영원히 고맙게 생각할게, %PCName. 여기서 쉬면서 남은 물자를 챙긴 뒤 떠나겠어.</x:v>
      </x:c>
      <x:c r="F4946" s="3" t="str">
        <x:v>EXISTING_TRANSLATION_UNREVIEWED</x:v>
      </x:c>
      <x:c r="G4946" s="3" t="str">
        <x:v>Sky_Main.ESM@30324730</x:v>
      </x:c>
    </x:row>
    <x:row r="4947" ht="24" hidden="0" customHeight="1">
      <x:c r="A4947" s="3" t="str">
        <x:v>INFO.NAME</x:v>
      </x:c>
      <x:c r="B4947" s="3" t="str">
        <x:v>27953112332474520597</x:v>
      </x:c>
      <x:c r="C4947" s="3" t="str">
        <x:v>clear the hideout</x:v>
      </x:c>
      <x:c r="D4947" s="3" t="str">
        <x:v>Did you put down Hjalmar's outlaws? Is it safe to leave yet?</x:v>
      </x:c>
      <x:c r="E4947" s="3" t="str">
        <x:v>얄마르의 무법자들을 처치했어? 이제 나가도 안전해?</x:v>
      </x:c>
      <x:c r="F4947" s="3" t="str">
        <x:v>EXISTING_TRANSLATION_UNREVIEWED</x:v>
      </x:c>
      <x:c r="G4947" s="3" t="str">
        <x:v>Sky_Main.ESM@30325152</x:v>
      </x:c>
    </x:row>
    <x:row r="4948" ht="24" hidden="0" customHeight="1">
      <x:c r="A4948" s="3" t="str">
        <x:v>INFO.NAME</x:v>
      </x:c>
      <x:c r="B4948" s="3" t="str">
        <x:v>12484320151905230859</x:v>
      </x:c>
      <x:c r="C4948" s="3" t="str">
        <x:v>clear the hideout</x:v>
      </x:c>
      <x:c r="D4948" s="3" t="str">
        <x:v>Did you put down Hjalmar's outlaws? Is it safe to leave yet?</x:v>
      </x:c>
      <x:c r="E4948" s="3" t="str">
        <x:v>얄마르의 무법자들을 처치했어? 이제 나가도 안전해?</x:v>
      </x:c>
      <x:c r="F4948" s="3" t="str">
        <x:v>EXISTING_TRANSLATION_UNREVIEWED</x:v>
      </x:c>
      <x:c r="G4948" s="3" t="str">
        <x:v>Sky_Main.ESM@30325492</x:v>
      </x:c>
    </x:row>
    <x:row r="4949" ht="24" hidden="0" customHeight="1">
      <x:c r="A4949" s="3" t="str">
        <x:v>INFO.NAME</x:v>
      </x:c>
      <x:c r="B4949" s="3" t="str">
        <x:v>459229581348917185</x:v>
      </x:c>
      <x:c r="C4949" s="3" t="str">
        <x:v>clear the hideout</x:v>
      </x:c>
      <x:c r="D4949" s="3" t="str">
        <x:v>I will rest and then look for supplies.</x:v>
      </x:c>
      <x:c r="E4949" s="3" t="str">
        <x:v>좀 쉬고 나서 보급품을 찾아볼게.</x:v>
      </x:c>
      <x:c r="F4949" s="3" t="str">
        <x:v>EXISTING_TRANSLATION_UNREVIEWED</x:v>
      </x:c>
      <x:c r="G4949" s="3" t="str">
        <x:v>Sky_Main.ESM@30325776</x:v>
      </x:c>
    </x:row>
    <x:row r="4950" ht="24" hidden="0" customHeight="1">
      <x:c r="A4950" s="3" t="str">
        <x:v>INFO.NAME</x:v>
      </x:c>
      <x:c r="B4950" s="3" t="str">
        <x:v>3255822658207762382</x:v>
      </x:c>
      <x:c r="C4950" s="3" t="str">
        <x:v>clear the hideout</x:v>
      </x:c>
      <x:c r="D4950" s="3" t="str">
        <x:v>I will wait here until you say that it is safe to leave.</x:v>
      </x:c>
      <x:c r="E4950" s="3" t="str">
        <x:v>이제 나가도 안전하다고 말할 때까지 여기서 기다릴게.</x:v>
      </x:c>
      <x:c r="F4950" s="3" t="str">
        <x:v>EXISTING_TRANSLATION_UNREVIEWED</x:v>
      </x:c>
      <x:c r="G4950" s="3" t="str">
        <x:v>Sky_Main.ESM@30326014</x:v>
      </x:c>
    </x:row>
    <x:row r="4951" ht="24" hidden="0" customHeight="1">
      <x:c r="A4951" s="3" t="str">
        <x:v>INFO.NAME</x:v>
      </x:c>
      <x:c r="B4951" s="3" t="str">
        <x:v>184751355262892222</x:v>
      </x:c>
      <x:c r="C4951" s="3" t="str">
        <x:v>clear the hideout</x:v>
      </x:c>
      <x:c r="D4951" s="3" t="str">
        <x:v>We will wait here until you say that it is safe to leave.</x:v>
      </x:c>
      <x:c r="E4951" s="3" t="str">
        <x:v>이제 나가도 안전하다고 말할 때까지 우린 여기서 기다릴게.</x:v>
      </x:c>
      <x:c r="F4951" s="3" t="str">
        <x:v>EXISTING_TRANSLATION_UNREVIEWED</x:v>
      </x:c>
      <x:c r="G4951" s="3" t="str">
        <x:v>Sky_Main.ESM@30326312</x:v>
      </x:c>
    </x:row>
    <x:row r="4952" ht="24" hidden="0" customHeight="1">
      <x:c r="A4952" s="3" t="str">
        <x:v>INFO.NAME</x:v>
      </x:c>
      <x:c r="B4952" s="3" t="str">
        <x:v>2443711551176919471</x:v>
      </x:c>
      <x:c r="C4952" s="3" t="str">
        <x:v>clear the hideout</x:v>
      </x:c>
      <x:c r="D4952" s="3" t="str">
        <x:v>I gave up hope too soon. I am in your debt, %PCName. I will leave after I rest and find any leftover supplies.</x:v>
      </x:c>
      <x:c r="E4952" s="3" t="str">
        <x:v>희망을 너무 일찍 포기했군. 신세를 졌어, %PCName. 쉬면서 남은 보급품을 챙긴 뒤 떠날게.</x:v>
      </x:c>
      <x:c r="F4952" s="3" t="str">
        <x:v>EXISTING_TRANSLATION_UNREVIEWED</x:v>
      </x:c>
      <x:c r="G4952" s="3" t="str">
        <x:v>Sky_Main.ESM@30326567</x:v>
      </x:c>
    </x:row>
    <x:row r="4953" ht="24" hidden="0" customHeight="1">
      <x:c r="A4953" s="3" t="str">
        <x:v>INFO.NAME</x:v>
      </x:c>
      <x:c r="B4953" s="3" t="str">
        <x:v>30596224212111719184</x:v>
      </x:c>
      <x:c r="C4953" s="3" t="str">
        <x:v>clear the hideout</x:v>
      </x:c>
      <x:c r="D4953" s="3" t="str">
        <x:v>I gave up hope too soon. I am in your debt, %PCName. We will leave after we rest and find any leftover supplies.</x:v>
      </x:c>
      <x:c r="E4953" s="3" t="str">
        <x:v>희망을 너무 일찍 포기했군. 신세를 졌어, %PCName. 쉬면서 남은 보급품을 챙긴 뒤 떠날게.</x:v>
      </x:c>
      <x:c r="F4953" s="3" t="str">
        <x:v>EXISTING_TRANSLATION_UNREVIEWED</x:v>
      </x:c>
      <x:c r="G4953" s="3" t="str">
        <x:v>Sky_Main.ESM@30326977</x:v>
      </x:c>
    </x:row>
    <x:row r="4954" ht="24" hidden="0" customHeight="1">
      <x:c r="A4954" s="3" t="str">
        <x:v>INFO.NAME</x:v>
      </x:c>
      <x:c r="B4954" s="3" t="str">
        <x:v>8046136762357215625</x:v>
      </x:c>
      <x:c r="C4954" s="3" t="str">
        <x:v>clear the hideout</x:v>
      </x:c>
      <x:c r="D4954" s="3" t="str">
        <x:v>What's going on? Can I leave?</x:v>
      </x:c>
      <x:c r="E4954" s="3" t="str">
        <x:v>무슨 일이야? 이제 나가도 돼?</x:v>
      </x:c>
      <x:c r="F4954" s="3" t="str">
        <x:v>EXISTING_TRANSLATION_UNREVIEWED</x:v>
      </x:c>
      <x:c r="G4954" s="3" t="str">
        <x:v>Sky_Main.ESM@30327345</x:v>
      </x:c>
    </x:row>
    <x:row r="4955" ht="24" hidden="0" customHeight="1">
      <x:c r="A4955" s="3" t="str">
        <x:v>INFO.NAME</x:v>
      </x:c>
      <x:c r="B4955" s="3" t="str">
        <x:v>22461229111719312324</x:v>
      </x:c>
      <x:c r="C4955" s="3" t="str">
        <x:v>clear the hideout</x:v>
      </x:c>
      <x:c r="D4955" s="3" t="str">
        <x:v>What's going on? Can I leave?</x:v>
      </x:c>
      <x:c r="E4955" s="3" t="str">
        <x:v>무슨 일이야? 이제 나가도 돼?</x:v>
      </x:c>
      <x:c r="F4955" s="3" t="str">
        <x:v>EXISTING_TRANSLATION_UNREVIEWED</x:v>
      </x:c>
      <x:c r="G4955" s="3" t="str">
        <x:v>Sky_Main.ESM@30327636</x:v>
      </x:c>
    </x:row>
    <x:row r="4956" ht="24" hidden="0" customHeight="1">
      <x:c r="A4956" s="3" t="str">
        <x:v>INFO.NAME</x:v>
      </x:c>
      <x:c r="B4956" s="3" t="str">
        <x:v>78001603352025764</x:v>
      </x:c>
      <x:c r="C4956" s="3" t="str">
        <x:v>coins to spare</x:v>
      </x:c>
      <x:c r="D4956" s="3" t="str">
        <x:v>No gold to spare? Guess you're just as down on your luck as I am.</x:v>
      </x:c>
      <x:c r="E4956" s="3" t="str">
        <x:v>남는 금화가 없다고? 자네도 나만큼 운이 없는 모양이군.</x:v>
      </x:c>
      <x:c r="F4956" s="3" t="str">
        <x:v>EXISTING_TRANSLATION_UNREVIEWED</x:v>
      </x:c>
      <x:c r="G4956" s="3" t="str">
        <x:v>Sky_Main.ESM@30327914</x:v>
      </x:c>
    </x:row>
    <x:row r="4957" ht="24" hidden="0" customHeight="1">
      <x:c r="A4957" s="3" t="str">
        <x:v>INFO.NAME</x:v>
      </x:c>
      <x:c r="B4957" s="3" t="str">
        <x:v>310571187816528571</x:v>
      </x:c>
      <x:c r="C4957" s="3" t="str">
        <x:v>coins to spare</x:v>
      </x:c>
      <x:c r="D4957" s="3" t="str">
        <x:v>Thank you for your generosity!</x:v>
      </x:c>
      <x:c r="E4957" s="3" t="str">
        <x:v>후하게 베풀어 줘서 고마워!</x:v>
      </x:c>
      <x:c r="F4957" s="3" t="str">
        <x:v>EXISTING_TRANSLATION_UNREVIEWED</x:v>
      </x:c>
      <x:c r="G4957" s="3" t="str">
        <x:v>Sky_Main.ESM@30328154</x:v>
      </x:c>
    </x:row>
    <x:row r="4958" ht="24" hidden="0" customHeight="1">
      <x:c r="A4958" s="3" t="str">
        <x:v>INFO.NAME</x:v>
      </x:c>
      <x:c r="B4958" s="3" t="str">
        <x:v>8420326211557914</x:v>
      </x:c>
      <x:c r="C4958" s="3" t="str">
        <x:v>coins to spare</x:v>
      </x:c>
      <x:c r="D4958" s="3" t="str">
        <x:v>Thank you for your generosity! Say, would you mind helping me out with something personal? I'm trying to get in contact with Halvir, an old friend of mine.</x:v>
      </x:c>
      <x:c r="E4958" s="3" t="str">
        <x:v>친절하게도 도와줘서 고마워! 그런데 개인적인 부탁 하나 들어줄 수 있을까? 옛 친구 할비르와 다시 연락하려고 하거든.</x:v>
      </x:c>
      <x:c r="F4958" s="3" t="str">
        <x:v>EXISTING_TRANSLATION_UNREVIEWED</x:v>
      </x:c>
      <x:c r="G4958" s="3" t="str">
        <x:v>Sky_Main.ESM@30328503</x:v>
      </x:c>
    </x:row>
    <x:row r="4959" ht="24" hidden="0" customHeight="1">
      <x:c r="A4959" s="3" t="str">
        <x:v>INFO.NAME</x:v>
      </x:c>
      <x:c r="B4959" s="3" t="str">
        <x:v>2240113377167823737</x:v>
      </x:c>
      <x:c r="C4959" s="3" t="str">
        <x:v>coins to spare</x:v>
      </x:c>
      <x:c r="D4959" s="3" t="str">
        <x:v>All I'm asking for is one or two coins.</x:v>
      </x:c>
      <x:c r="E4959" s="3" t="str">
        <x:v>한두 닢만 부탁하는 거야.</x:v>
      </x:c>
      <x:c r="F4959" s="3" t="str">
        <x:v>EXISTING_TRANSLATION_UNREVIEWED</x:v>
      </x:c>
      <x:c r="G4959" s="3" t="str">
        <x:v>Sky_Main.ESM@30328950</x:v>
      </x:c>
    </x:row>
    <x:row r="4960" ht="24" hidden="0" customHeight="1">
      <x:c r="A4960" s="3" t="str">
        <x:v>INFO.NAME</x:v>
      </x:c>
      <x:c r="B4960" s="3" t="str">
        <x:v>5305528831616292</x:v>
      </x:c>
      <x:c r="C4960" s="3" t="str">
        <x:v>coins to spare</x:v>
      </x:c>
      <x:c r="D4960" s="3" t="str">
        <x:v>All I'm asking for is one or two coins.</x:v>
      </x:c>
      <x:c r="E4960" s="3" t="str">
        <x:v>한두 닢만 부탁하는 거야.</x:v>
      </x:c>
      <x:c r="F4960" s="3" t="str">
        <x:v>EXISTING_TRANSLATION_UNREVIEWED</x:v>
      </x:c>
      <x:c r="G4960" s="3" t="str">
        <x:v>Sky_Main.ESM@30329203</x:v>
      </x:c>
    </x:row>
    <x:row r="4961" ht="24" hidden="0" customHeight="1">
      <x:c r="A4961" s="3" t="str">
        <x:v>INFO.NAME</x:v>
      </x:c>
      <x:c r="B4961" s="3" t="str">
        <x:v>4231198912323421315</x:v>
      </x:c>
      <x:c r="C4961" s="3" t="str">
        <x:v>collect intelligence</x:v>
      </x:c>
      <x:c r="D4961" s="3" t="str">
        <x:v>I'm not going to talk about that until you make amends.</x:v>
      </x:c>
      <x:c r="E4961" s="3" t="str">
        <x:v>잘못을 바로잡기 전까지 그 얘기는 하지 않겠어.</x:v>
      </x:c>
      <x:c r="F4961" s="3" t="str">
        <x:v>EXISTING_TRANSLATION_UNREVIEWED</x:v>
      </x:c>
      <x:c r="G4961" s="3" t="str">
        <x:v>Sky_Main.ESM@30329460</x:v>
      </x:c>
    </x:row>
    <x:row r="4962" ht="24" hidden="0" customHeight="1">
      <x:c r="A4962" s="3" t="str">
        <x:v>INFO.NAME</x:v>
      </x:c>
      <x:c r="B4962" s="3" t="str">
        <x:v>249818481107947055</x:v>
      </x:c>
      <x:c r="C4962" s="3" t="str">
        <x:v>collect intelligence</x:v>
      </x:c>
      <x:c r="D4962" s="3" t="str">
        <x:v>Hadnar White-Wind will be very appreciative of your accomplishments. The streets of Karthwasten should cool down a bit now.</x:v>
      </x:c>
      <x:c r="E4962" s="3" t="str">
        <x:v>흰바람 하드나르도 자네의 공로에 크게 감사할 거야. 이제 카스웨이스텐 거리가 좀 조용해지겠군.</x:v>
      </x:c>
      <x:c r="F4962" s="3" t="str">
        <x:v>EXISTING_TRANSLATION_UNREVIEWED</x:v>
      </x:c>
      <x:c r="G4962" s="3" t="str">
        <x:v>Sky_Main.ESM@30329721</x:v>
      </x:c>
    </x:row>
    <x:row r="4963" ht="24" hidden="0" customHeight="1">
      <x:c r="A4963" s="3" t="str">
        <x:v>INFO.NAME</x:v>
      </x:c>
      <x:c r="B4963" s="3" t="str">
        <x:v>9281278111147817501</x:v>
      </x:c>
      <x:c r="C4963" s="3" t="str">
        <x:v>collect intelligence</x:v>
      </x:c>
      <x:c r="D4963" s="3" t="str">
        <x:v>There has to be something in there. Go find it.</x:v>
      </x:c>
      <x:c r="E4963" s="3" t="str">
        <x:v>안에 분명 뭔가 있을 거야. 가서 찾아봐.</x:v>
      </x:c>
      <x:c r="F4963" s="3" t="str">
        <x:v>EXISTING_TRANSLATION_UNREVIEWED</x:v>
      </x:c>
      <x:c r="G4963" s="3" t="str">
        <x:v>Sky_Main.ESM@30330071</x:v>
      </x:c>
    </x:row>
    <x:row r="4964" ht="36" hidden="0" customHeight="1">
      <x:c r="A4964" s="3" t="str">
        <x:v>INFO.NAME</x:v>
      </x:c>
      <x:c r="B4964" s="3" t="str">
        <x:v>1066179182998718371</x:v>
      </x:c>
      <x:c r="C4964" s="3" t="str">
        <x:v>collect intelligence</x:v>
      </x:c>
      <x:c r="D4964" s="3" t="str">
        <x:v>Hadnar White-Wind will agree to almost anything with this intelligence in hand. You very well might have saved the Karthwasten Guild today. Help yourself to the goods in my closet and my thanks. You've earned them.</x:v>
      </x:c>
      <x:c r="E4964" s="3" t="str">
        <x:v>이 정보를 손에 넣었으니 하드나르 화이트-윈드는 웬만한 조건은 다 받아들일 거예요. 오늘 당신이 카르스웨이스튼 길드를 구한 걸지도 몰라요. 제 수납장에 있는 물건은 마음껏 챙기세요. 감사의 말씀도 드릴게요. 충분히 그럴 자격이 있어요.</x:v>
      </x:c>
      <x:c r="F4964" s="3" t="str">
        <x:v>AI_SOURCE_REVIEWED</x:v>
      </x:c>
      <x:c r="G4964" s="3" t="str">
        <x:v>Sky_Main.ESM@30330324</x:v>
      </x:c>
    </x:row>
    <x:row r="4965" ht="36" hidden="0" customHeight="1">
      <x:c r="A4965" s="3" t="str">
        <x:v>INFO.NAME</x:v>
      </x:c>
      <x:c r="B4965" s="3" t="str">
        <x:v>247335572364927191</x:v>
      </x:c>
      <x:c r="C4965" s="3" t="str">
        <x:v>collect intelligence</x:v>
      </x:c>
      <x:c r="D4965" s="3" t="str">
        <x:v>You only found the list? No matter, this information should be enough to convince Hadnar White-Wind to call off his hounds. %PCName, you very well might have saved the Guild today. Take both this reward and my thanks on behalf of the entire Guild.</x:v>
      </x:c>
      <x:c r="E4965" s="3" t="str">
        <x:v>목록만 찾으셨다고요? 괜찮아요. 이 정보면 하드나르 화이트-윈드에게 사냥개들을 거두라고 설득하기에 충분할 거예요. %PCName, 오늘 당신이 길드를 구한 걸지도 몰라요. 길드 전체를 대신해 이 보상과 감사의 말씀을 드릴게요.</x:v>
      </x:c>
      <x:c r="F4965" s="3" t="str">
        <x:v>AI_SOURCE_REVIEWED</x:v>
      </x:c>
      <x:c r="G4965" s="3" t="str">
        <x:v>Sky_Main.ESM@30331201</x:v>
      </x:c>
    </x:row>
    <x:row r="4966" ht="36" hidden="0" customHeight="1">
      <x:c r="A4966" s="3" t="str">
        <x:v>INFO.NAME</x:v>
      </x:c>
      <x:c r="B4966" s="3" t="str">
        <x:v>29590209082077121893</x:v>
      </x:c>
      <x:c r="C4966" s="3" t="str">
        <x:v>collect intelligence</x:v>
      </x:c>
      <x:c r="D4966" s="3" t="str">
        <x:v>You only found the letter? No matter, this information should be enough to convince Hadnar White-Wind to call off his hounds. %PCName, you very well might have saved the Guild today. Take both this reward and my thanks on behalf of the entire Guild.</x:v>
      </x:c>
      <x:c r="E4966" s="3" t="str">
        <x:v>편지만 찾으셨다고요? 괜찮아요. 이 정보면 하드나르 화이트-윈드에게 사냥개들을 거두라고 설득하기에 충분할 거예요. %PCName, 오늘 당신이 길드를 구한 걸지도 몰라요. 길드 전체를 대신해 이 보상과 감사의 말씀을 드릴게요.</x:v>
      </x:c>
      <x:c r="F4966" s="3" t="str">
        <x:v>AI_SOURCE_REVIEWED</x:v>
      </x:c>
      <x:c r="G4966" s="3" t="str">
        <x:v>Sky_Main.ESM@30331934</x:v>
      </x:c>
    </x:row>
    <x:row r="4967" ht="24" hidden="0" customHeight="1">
      <x:c r="A4967" s="3" t="str">
        <x:v>INFO.NAME</x:v>
      </x:c>
      <x:c r="B4967" s="3" t="str">
        <x:v>229942203698218495</x:v>
      </x:c>
      <x:c r="C4967" s="3" t="str">
        <x:v>collect intelligence</x:v>
      </x:c>
      <x:c r="D4967" s="3" t="str">
        <x:v>Did you find anything?</x:v>
      </x:c>
      <x:c r="E4967" s="3" t="str">
        <x:v>뭔가 찾았어?</x:v>
      </x:c>
      <x:c r="F4967" s="3" t="str">
        <x:v>EXISTING_TRANSLATION_UNREVIEWED</x:v>
      </x:c>
      <x:c r="G4967" s="3" t="str">
        <x:v>Sky_Main.ESM@30332674</x:v>
      </x:c>
    </x:row>
    <x:row r="4968" ht="24" hidden="0" customHeight="1">
      <x:c r="A4968" s="3" t="str">
        <x:v>INFO.NAME</x:v>
      </x:c>
      <x:c r="B4968" s="3" t="str">
        <x:v>2982512660177332792</x:v>
      </x:c>
      <x:c r="C4968" s="3" t="str">
        <x:v>collect intelligence</x:v>
      </x:c>
      <x:c r="D4968" s="3" t="str">
        <x:v>Did you find anything?</x:v>
      </x:c>
      <x:c r="E4968" s="3" t="str">
        <x:v>뭔가 찾았어?</x:v>
      </x:c>
      <x:c r="F4968" s="3" t="str">
        <x:v>EXISTING_TRANSLATION_UNREVIEWED</x:v>
      </x:c>
      <x:c r="G4968" s="3" t="str">
        <x:v>Sky_Main.ESM@30333095</x:v>
      </x:c>
    </x:row>
    <x:row r="4969" ht="24" hidden="0" customHeight="1">
      <x:c r="A4969" s="3" t="str">
        <x:v>INFO.NAME</x:v>
      </x:c>
      <x:c r="B4969" s="3" t="str">
        <x:v>11217324643020026890</x:v>
      </x:c>
      <x:c r="C4969" s="3" t="str">
        <x:v>collect intelligence</x:v>
      </x:c>
      <x:c r="D4969" s="3" t="str">
        <x:v>Did you find anything?</x:v>
      </x:c>
      <x:c r="E4969" s="3" t="str">
        <x:v>뭔가 찾았어?</x:v>
      </x:c>
      <x:c r="F4969" s="3" t="str">
        <x:v>EXISTING_TRANSLATION_UNREVIEWED</x:v>
      </x:c>
      <x:c r="G4969" s="3" t="str">
        <x:v>Sky_Main.ESM@30333460</x:v>
      </x:c>
    </x:row>
    <x:row r="4970" ht="24" hidden="0" customHeight="1">
      <x:c r="A4970" s="3" t="str">
        <x:v>INFO.NAME</x:v>
      </x:c>
      <x:c r="B4970" s="3" t="str">
        <x:v>12819160963135921419</x:v>
      </x:c>
      <x:c r="C4970" s="3" t="str">
        <x:v>collect intelligence</x:v>
      </x:c>
      <x:c r="D4970" s="3" t="str">
        <x:v>The Guild's future depends on this job, %PCName.</x:v>
      </x:c>
      <x:c r="E4970" s="3" t="str">
        <x:v>길드의 미래가 이 임무에 달렸어, %PCName.</x:v>
      </x:c>
      <x:c r="F4970" s="3" t="str">
        <x:v>EXISTING_TRANSLATION_UNREVIEWED</x:v>
      </x:c>
      <x:c r="G4970" s="3" t="str">
        <x:v>Sky_Main.ESM@30333817</x:v>
      </x:c>
    </x:row>
    <x:row r="4971" ht="60" hidden="0" customHeight="1">
      <x:c r="A4971" s="3" t="str">
        <x:v>INFO.NAME</x:v>
      </x:c>
      <x:c r="B4971" s="3" t="str">
        <x:v>143003462913022167</x:v>
      </x:c>
      <x:c r="C4971" s="3" t="str">
        <x:v>collect intelligence</x:v>
      </x:c>
      <x:c r="D4971" s="3" t="str">
        <x:v>It's time we cut a deal with Hadnar White-Wind to get him off our back for good. Since you've soured our relationship with the Sogat Dur-Gada, I'm volunteering you to go to their hideout and find some pieces of intelligence. From what I've heard, you'll want to look for a letter of correspondence between the Sogat Dur-Gada and a spy in the Red Palace as well as a list of assassination targets.</x:v>
      </x:c>
      <x:c r="E4971" s="3" t="str">
        <x:v>하드나르 화이트윈드와 거래해 그자가 다시는 우리를 괴롭히지 못하게 할 때가 왔어. 자네가 소가트 두르가다와의 관계를 망쳐 놨으니 자네에게 그들의 은신처에서 정보를 구해 오는 일을 맡기겠어. 붉은 궁전에 있는 첩자와 주고받은 서신, 암살 대상 명단을 찾아봐.</x:v>
      </x:c>
      <x:c r="F4971" s="3" t="str">
        <x:v>EXISTING_TRANSLATION_UNREVIEWED</x:v>
      </x:c>
      <x:c r="G4971" s="3" t="str">
        <x:v>Sky_Main.ESM@30334139</x:v>
      </x:c>
    </x:row>
    <x:row r="4972" ht="60" hidden="0" customHeight="1">
      <x:c r="A4972" s="3" t="str">
        <x:v>INFO.NAME</x:v>
      </x:c>
      <x:c r="B4972" s="3" t="str">
        <x:v>4018195332975617954</x:v>
      </x:c>
      <x:c r="C4972" s="3" t="str">
        <x:v>collect intelligence</x:v>
      </x:c>
      <x:c r="D4972" s="3" t="str">
        <x:v>It's time we cut a deal with Hadnar White-Wind to get him off our back for good. Since you've soured our relationship with the Sogat Dur-Gada, I'm volunteering you to go to their hideout and find some pieces of intelligence. From what I've heard, you'll want to look for a letter of correspondence between the Sogat Dur-Gada and a spy in the Red Palace as well as a list of assassination targets.</x:v>
      </x:c>
      <x:c r="E4972" s="3" t="str">
        <x:v>하드나르 화이트윈드와 거래해 그자가 다시는 우리를 괴롭히지 못하게 할 때가 왔어. 자네가 소가트 두르가다와의 관계를 망쳐 놨으니 자네에게 그들의 은신처에서 정보를 구해 오는 일을 맡기겠어. 붉은 궁전에 있는 첩자와 주고받은 서신, 암살 대상 명단을 찾아봐.</x:v>
      </x:c>
      <x:c r="F4972" s="3" t="str">
        <x:v>EXISTING_TRANSLATION_UNREVIEWED</x:v>
      </x:c>
      <x:c r="G4972" s="3" t="str">
        <x:v>Sky_Main.ESM@30334844</x:v>
      </x:c>
    </x:row>
    <x:row r="4973" ht="60" hidden="0" customHeight="1">
      <x:c r="A4973" s="3" t="str">
        <x:v>INFO.NAME</x:v>
      </x:c>
      <x:c r="B4973" s="3" t="str">
        <x:v>1346725739230919457</x:v>
      </x:c>
      <x:c r="C4973" s="3" t="str">
        <x:v>collect intelligence</x:v>
      </x:c>
      <x:c r="D4973" s="3" t="str">
        <x:v>It's time we cut a deal with Hadnar White-Wind. Travel to the Sogat Dur-Gada's hideout here in the caves. Rakan, the leader of the Sogat Dur-Gada here in Karthwasten, is expecting you to bring the map of the tunnels you stole. Use the opportunity to look for a letter of correspondence between the Sogat Dur-Gada and a spy in the Red Palace as well as a list of assassination targets. Grab them, but don't start a fight in there that you're not able to finish.</x:v>
      </x:c>
      <x:c r="E4973" s="3" t="str">
        <x:v>하드나르 화이트-윈드와 거래할 때가 됐어요. 이곳 동굴에 있는 소가트 두르-가다의 은신처로 가세요. 카르스웨이스튼의 소가트 두르-가다 우두머리인 라칸은 당신이 훔친 터널 지도를 가져오기를 기다리고 있어요. 그 기회를 이용해 소가트 두르-가다와 붉은 궁전의 첩자 사이에 오간 편지, 그리고 암살 대상 목록을 찾아보세요. 둘 다 챙기되, 감당하지 못할 싸움은 벌이지 마세요.</x:v>
      </x:c>
      <x:c r="F4973" s="3" t="str">
        <x:v>AI_SOURCE_REVIEWED</x:v>
      </x:c>
      <x:c r="G4973" s="3" t="str">
        <x:v>Sky_Main.ESM@30335536</x:v>
      </x:c>
    </x:row>
    <x:row r="4974" ht="24" hidden="0" customHeight="1">
      <x:c r="A4974" s="3" t="str">
        <x:v>INFO.NAME</x:v>
      </x:c>
      <x:c r="B4974" s="3" t="str">
        <x:v>5802221682893322080</x:v>
      </x:c>
      <x:c r="C4974" s="3" t="str">
        <x:v>components for a ritual</x:v>
      </x:c>
      <x:c r="D4974" s="3" t="str">
        <x:v>The Mother has told me that she will not accept the ritual. There will be other ways, in time.</x:v>
      </x:c>
      <x:c r="E4974" s="3" t="str">
        <x:v>어머니께서 의식을 받아들이지 않겠다고 하셨어. 언젠가 다른 방법이 생길 거야.</x:v>
      </x:c>
      <x:c r="F4974" s="3" t="str">
        <x:v>EXISTING_TRANSLATION_UNREVIEWED</x:v>
      </x:c>
      <x:c r="G4974" s="3" t="str">
        <x:v>Sky_Main.ESM@30336367</x:v>
      </x:c>
    </x:row>
    <x:row r="4975" ht="24" hidden="0" customHeight="1">
      <x:c r="A4975" s="3" t="str">
        <x:v>INFO.NAME</x:v>
      </x:c>
      <x:c r="B4975" s="3" t="str">
        <x:v>26703324011424017417</x:v>
      </x:c>
      <x:c r="C4975" s="3" t="str">
        <x:v>components for a ritual</x:v>
      </x:c>
      <x:c r="D4975" s="3" t="str">
        <x:v>I must rest. I have... given much to the Mother.</x:v>
      </x:c>
      <x:c r="E4975" s="3" t="str">
        <x:v>쉬어야 해. 어머니께... 너무 많은 것을 바쳤거든.</x:v>
      </x:c>
      <x:c r="F4975" s="3" t="str">
        <x:v>EXISTING_TRANSLATION_UNREVIEWED</x:v>
      </x:c>
      <x:c r="G4975" s="3" t="str">
        <x:v>Sky_Main.ESM@30336750</x:v>
      </x:c>
    </x:row>
    <x:row r="4976" ht="24" hidden="0" customHeight="1">
      <x:c r="A4976" s="3" t="str">
        <x:v>INFO.NAME</x:v>
      </x:c>
      <x:c r="B4976" s="3" t="str">
        <x:v>186108684846332</x:v>
      </x:c>
      <x:c r="C4976" s="3" t="str">
        <x:v>components for a ritual</x:v>
      </x:c>
      <x:c r="D4976" s="3" t="str">
        <x:v>The Mother has given me these words: "tua uma weiylth, cairin luag." You will know when to speak them. I cannot tell you more.</x:v>
      </x:c>
      <x:c r="E4976" s="3" t="str">
        <x:v>어머니께서 이 말씀을 전하셨어. "tua uma weiylth, cairin luag." 언제 말해야 할지 스스로 알게 될 거야. 더는 알려 줄 수 없어.</x:v>
      </x:c>
      <x:c r="F4976" s="3" t="str">
        <x:v>EXISTING_TRANSLATION_UNREVIEWED</x:v>
      </x:c>
      <x:c r="G4976" s="3" t="str">
        <x:v>Sky_Main.ESM@30336997</x:v>
      </x:c>
    </x:row>
    <x:row r="4977" ht="24" hidden="0" customHeight="1">
      <x:c r="A4977" s="3" t="str">
        <x:v>INFO.NAME</x:v>
      </x:c>
      <x:c r="B4977" s="3" t="str">
        <x:v>14259109862322613604</x:v>
      </x:c>
      <x:c r="C4977" s="3" t="str">
        <x:v>components for a ritual</x:v>
      </x:c>
      <x:c r="D4977" s="3" t="str">
        <x:v>[With a familiar flourish, she draws a blade across her own hand. As the blood runs into her pestle, she opens her eyes.]</x:v>
      </x:c>
      <x:c r="E4977" s="3" t="str">
        <x:v>[그녀가 익숙한 몸짓으로 자신의 손에 칼날을 긋는다. 피가 절구 안으로 흘러들자 그녀가 눈을 뜬다.]</x:v>
      </x:c>
      <x:c r="F4977" s="3" t="str">
        <x:v>EXISTING_TRANSLATION_UNREVIEWED</x:v>
      </x:c>
      <x:c r="G4977" s="3" t="str">
        <x:v>Sky_Main.ESM@30337387</x:v>
      </x:c>
    </x:row>
    <x:row r="4978" ht="24" hidden="0" customHeight="1">
      <x:c r="A4978" s="3" t="str">
        <x:v>INFO.NAME</x:v>
      </x:c>
      <x:c r="B4978" s="3" t="str">
        <x:v>15019303152643313634</x:v>
      </x:c>
      <x:c r="C4978" s="3" t="str">
        <x:v>components for a ritual</x:v>
      </x:c>
      <x:c r="D4978" s="3" t="str">
        <x:v>If you seek the Mother's guidance, that is what I require.</x:v>
      </x:c>
      <x:c r="E4978" s="3" t="str">
        <x:v>어머니의 인도를 원한다면 그것들이 필요해.</x:v>
      </x:c>
      <x:c r="F4978" s="3" t="str">
        <x:v>EXISTING_TRANSLATION_UNREVIEWED</x:v>
      </x:c>
      <x:c r="G4978" s="3" t="str">
        <x:v>Sky_Main.ESM@30337765</x:v>
      </x:c>
    </x:row>
    <x:row r="4979" ht="24" hidden="0" customHeight="1">
      <x:c r="A4979" s="3" t="str">
        <x:v>INFO.NAME</x:v>
      </x:c>
      <x:c r="B4979" s="3" t="str">
        <x:v>26554174382454215750</x:v>
      </x:c>
      <x:c r="C4979" s="3" t="str">
        <x:v>components for a ritual</x:v>
      </x:c>
      <x:c r="D4979" s="3" t="str">
        <x:v>Good. I will mix them now. [She closes her eyes and begins to hum.]</x:v>
      </x:c>
      <x:c r="E4979" s="3" t="str">
        <x:v>좋아. 이제 섞겠어. [그녀가 눈을 감고 콧노래를 부르기 시작한다.]</x:v>
      </x:c>
      <x:c r="F4979" s="3" t="str">
        <x:v>EXISTING_TRANSLATION_UNREVIEWED</x:v>
      </x:c>
      <x:c r="G4979" s="3" t="str">
        <x:v>Sky_Main.ESM@30338051</x:v>
      </x:c>
    </x:row>
    <x:row r="4980" ht="24" hidden="0" customHeight="1">
      <x:c r="A4980" s="3" t="str">
        <x:v>INFO.NAME</x:v>
      </x:c>
      <x:c r="B4980" s="3" t="str">
        <x:v>2554514170232136069</x:v>
      </x:c>
      <x:c r="C4980" s="3" t="str">
        <x:v>components for a ritual</x:v>
      </x:c>
      <x:c r="D4980" s="3" t="str">
        <x:v>Do you have what I requested?</x:v>
      </x:c>
      <x:c r="E4980" s="3" t="str">
        <x:v>내가 부탁한 건 가져왔어?</x:v>
      </x:c>
      <x:c r="F4980" s="3" t="str">
        <x:v>EXISTING_TRANSLATION_UNREVIEWED</x:v>
      </x:c>
      <x:c r="G4980" s="3" t="str">
        <x:v>Sky_Main.ESM@30338467</x:v>
      </x:c>
    </x:row>
    <x:row r="4981" ht="24" hidden="0" customHeight="1">
      <x:c r="A4981" s="3" t="str">
        <x:v>INFO.NAME</x:v>
      </x:c>
      <x:c r="B4981" s="3" t="str">
        <x:v>11518598812349450</x:v>
      </x:c>
      <x:c r="C4981" s="3" t="str">
        <x:v>components for a ritual</x:v>
      </x:c>
      <x:c r="D4981" s="3" t="str">
        <x:v>You must find widow kiss powder and persarine blossom. Look around caves and corpses for the former. The blossom is common across these highlands.</x:v>
      </x:c>
      <x:c r="E4981" s="3" t="str">
        <x:v>과부의 입맞춤 가루와 페르사린 꽃을 찾아. 가루는 동굴이나 시체를 뒤져 보고, 꽃은 이 고원 곳곳에서 자라.</x:v>
      </x:c>
      <x:c r="F4981" s="3" t="str">
        <x:v>EXISTING_TRANSLATION_UNREVIEWED</x:v>
      </x:c>
      <x:c r="G4981" s="3" t="str">
        <x:v>Sky_Main.ESM@30338871</x:v>
      </x:c>
    </x:row>
    <x:row r="4982" ht="36" hidden="0" customHeight="1">
      <x:c r="A4982" s="3" t="str">
        <x:v>INFO.NAME</x:v>
      </x:c>
      <x:c r="B4982" s="3" t="str">
        <x:v>3054219318283422119</x:v>
      </x:c>
      <x:c r="C4982" s="3" t="str">
        <x:v>components for a ritual</x:v>
      </x:c>
      <x:c r="D4982" s="3" t="str">
        <x:v>This ritual requires widow kiss powder and persarine blossom. The latter is a common flower across these highlands. Widow kiss is much harder to find. It is said to grow outside in the vicinity of caves and corpses. The blood supplied in the ritual will be my own.</x:v>
      </x:c>
      <x:c r="E4982" s="3" t="str">
        <x:v>이 의식에는 과부의 입맞춤 가루와 페르사린 꽃이 필요해요. 페르사린은 이 고원 곳곳에서 흔히 피는 꽃이에요. 과부의 입맞춤은 훨씬 찾기 어렵죠. 동굴과 시체 주변의 야외에서 자란다고 해요. 의식에 쓸 피는 제 피예요.</x:v>
      </x:c>
      <x:c r="F4982" s="3" t="str">
        <x:v>AI_SOURCE_REVIEWED</x:v>
      </x:c>
      <x:c r="G4982" s="3" t="str">
        <x:v>Sky_Main.ESM@30339260</x:v>
      </x:c>
    </x:row>
    <x:row r="4983" ht="24" hidden="0" customHeight="1">
      <x:c r="A4983" s="3" t="str">
        <x:v>INFO.NAME</x:v>
      </x:c>
      <x:c r="B4983" s="3" t="str">
        <x:v>2240138921076229185</x:v>
      </x:c>
      <x:c r="C4983" s="3" t="str">
        <x:v>components for a ritual</x:v>
      </x:c>
      <x:c r="D4983" s="3" t="str">
        <x:v>It is done. Remember your word, %PCName, Companion of the Taliesinn. And now, let us talk of the secrets of the Taliesinn.</x:v>
      </x:c>
      <x:c r="E4983" s="3" t="str">
        <x:v>의식이 끝났어. 탈리에신의 동반자여, 약속을 잊지 마, %PCName. 이제 탈리에신의 비밀을 이야기해 보자.</x:v>
      </x:c>
      <x:c r="F4983" s="3" t="str">
        <x:v>EXISTING_TRANSLATION_UNREVIEWED</x:v>
      </x:c>
      <x:c r="G4983" s="3" t="str">
        <x:v>Sky_Main.ESM@30339809</x:v>
      </x:c>
    </x:row>
    <x:row r="4984" ht="24" hidden="0" customHeight="1">
      <x:c r="A4984" s="3" t="str">
        <x:v>INFO.NAME</x:v>
      </x:c>
      <x:c r="B4984" s="3" t="str">
        <x:v>2900193191738719452</x:v>
      </x:c>
      <x:c r="C4984" s="3" t="str">
        <x:v>components for a ritual</x:v>
      </x:c>
      <x:c r="D4984" s="3" t="str">
        <x:v>I am glad. Yet... you do not seem in good health, %PCName. Perhaps we should forstall the ritual until you are stronger.</x:v>
      </x:c>
      <x:c r="E4984" s="3" t="str">
        <x:v>기쁘군. 그런데... 건강 상태가 좋아 보이지 않아, %PCName. 좀 더 튼튼해질 때까지 의식을 미루는 게 좋겠어.</x:v>
      </x:c>
      <x:c r="F4984" s="3" t="str">
        <x:v>EXISTING_TRANSLATION_UNREVIEWED</x:v>
      </x:c>
      <x:c r="G4984" s="3" t="str">
        <x:v>Sky_Main.ESM@30340233</x:v>
      </x:c>
    </x:row>
    <x:row r="4985" ht="24" hidden="0" customHeight="1">
      <x:c r="A4985" s="3" t="str">
        <x:v>INFO.NAME</x:v>
      </x:c>
      <x:c r="B4985" s="3" t="str">
        <x:v>25742287811446718433</x:v>
      </x:c>
      <x:c r="C4985" s="3" t="str">
        <x:v>components for a ritual</x:v>
      </x:c>
      <x:c r="D4985" s="3" t="str">
        <x:v>I am glad. Give me your hand, and steel yourself. And remember, for all time beyond this you can never reveal the secrets of the Taliesinn. [She closes her eyes, and begins to murmur.]</x:v>
      </x:c>
      <x:c r="E4985" s="3" t="str">
        <x:v>다행이군. 손을 내밀고 마음을 단단히 먹어. 그리고 앞으로 영원히 탈리에신의 비밀을 절대로 밝히지 않겠다고 기억해 둬. [그녀가 눈을 감고 낮게 중얼거리기 시작한다.]</x:v>
      </x:c>
      <x:c r="F4985" s="3" t="str">
        <x:v>EXISTING_TRANSLATION_UNREVIEWED</x:v>
      </x:c>
      <x:c r="G4985" s="3" t="str">
        <x:v>Sky_Main.ESM@30340575</x:v>
      </x:c>
    </x:row>
    <x:row r="4986" ht="48" hidden="0" customHeight="1">
      <x:c r="A4986" s="3" t="str">
        <x:v>INFO.NAME</x:v>
      </x:c>
      <x:c r="B4986" s="3" t="str">
        <x:v>746626538122337528</x:v>
      </x:c>
      <x:c r="C4986" s="3" t="str">
        <x:v>components for a ritual</x:v>
      </x:c>
      <x:c r="D4986" s="3" t="str">
        <x:v>There is only one component missing from the ritual. Your blood. It is a red oath, after all, and the blood that sustains us sustains also the Sun Mother and all the magicks she grants us. Will you give of your life to the Sun and swear this oath? There will be some injury involved but, I assure you, nothing serious.</x:v>
      </x:c>
      <x:c r="E4986" s="3" t="str">
        <x:v>의식에 빠진 재료가 딱 하나 있어요. 당신의 피죠. 결국 붉은 맹세니까요. 우리를 살아 있게 하는 피는 태양 어머니와 그분이 내리시는 모든 마법도 지탱해요. 생명의 일부를 태양께 내어드리고 이 맹세를 하시겠어요? 조금 다치겠지만, 심각한 상처는 아니라고 약속드려요.</x:v>
      </x:c>
      <x:c r="F4986" s="3" t="str">
        <x:v>AI_SOURCE_REVIEWED</x:v>
      </x:c>
      <x:c r="G4986" s="3" t="str">
        <x:v>Sky_Main.ESM@30340967</x:v>
      </x:c>
    </x:row>
    <x:row r="4987" ht="24" hidden="0" customHeight="1">
      <x:c r="A4987" s="3" t="str">
        <x:v>INFO.NAME</x:v>
      </x:c>
      <x:c r="B4987" s="3" t="str">
        <x:v>712626194590817621</x:v>
      </x:c>
      <x:c r="C4987" s="3" t="str">
        <x:v>components for a ritual</x:v>
      </x:c>
      <x:c r="D4987" s="3" t="str">
        <x:v>[The murmur becomes a long, keening moan, and you feel a burning throughout your body. Suddenly, the sensation stops and Vesmorah's eyes snap open.]</x:v>
      </x:c>
      <x:c r="E4987" s="3" t="str">
        <x:v>[낮은 속삭임이 길고 날카로운 신음으로 변하며 온몸이 타오르는 듯하다. 갑자기 감각이 사라지고 베스모라가 눈을 번쩍 뜬다.]</x:v>
      </x:c>
      <x:c r="F4987" s="3" t="str">
        <x:v>EXISTING_TRANSLATION_UNREVIEWED</x:v>
      </x:c>
      <x:c r="G4987" s="3" t="str">
        <x:v>Sky_Main.ESM@30341559</x:v>
      </x:c>
    </x:row>
    <x:row r="4988" ht="24" hidden="0" customHeight="1">
      <x:c r="A4988" s="3" t="str">
        <x:v>INFO.NAME</x:v>
      </x:c>
      <x:c r="B4988" s="3" t="str">
        <x:v>186394152876410764</x:v>
      </x:c>
      <x:c r="C4988" s="3" t="str">
        <x:v>components for a ritual</x:v>
      </x:c>
      <x:c r="D4988" s="3" t="str">
        <x:v>[Suddenly, she swiftly draws a blade across the palm of your hand.]</x:v>
      </x:c>
      <x:c r="E4988" s="3" t="str">
        <x:v>[그녀가 갑자기 날렵하게 칼날로 당신의 손바닥을 긋는다.]</x:v>
      </x:c>
      <x:c r="F4988" s="3" t="str">
        <x:v>EXISTING_TRANSLATION_UNREVIEWED</x:v>
      </x:c>
      <x:c r="G4988" s="3" t="str">
        <x:v>Sky_Main.ESM@30341915</x:v>
      </x:c>
    </x:row>
    <x:row r="4989" ht="24" hidden="0" customHeight="1">
      <x:c r="A4989" s="3" t="str">
        <x:v>INFO.NAME</x:v>
      </x:c>
      <x:c r="B4989" s="3" t="str">
        <x:v>1335227105604512095</x:v>
      </x:c>
      <x:c r="C4989" s="3" t="str">
        <x:v>components for a ritual</x:v>
      </x:c>
      <x:c r="D4989" s="3" t="str">
        <x:v>Perhaps you are not the strong %PCRace I had thought you to be. If you wish the blessing of the Sun Mother, return when you have found your courage, %PCName.</x:v>
      </x:c>
      <x:c r="E4989" s="3" t="str">
        <x:v>자네가 내가 생각했던 만큼 강한 %PCRace은 아닌 모양이군. 태양의 어머니의 축복을 원한다면 용기를 되찾아 다시 오게, %PCName.</x:v>
      </x:c>
      <x:c r="F4989" s="3" t="str">
        <x:v>EXISTING_TRANSLATION_UNREVIEWED</x:v>
      </x:c>
      <x:c r="G4989" s="3" t="str">
        <x:v>Sky_Main.ESM@30342220</x:v>
      </x:c>
    </x:row>
    <x:row r="4990" ht="24" hidden="0" customHeight="1">
      <x:c r="A4990" s="3" t="str">
        <x:v>INFO.NAME</x:v>
      </x:c>
      <x:c r="B4990" s="3" t="str">
        <x:v>2041175832007510379</x:v>
      </x:c>
      <x:c r="C4990" s="3" t="str">
        <x:v>components for a ritual</x:v>
      </x:c>
      <x:c r="D4990" s="3" t="str">
        <x:v>We cannot proceed without this ritual, %PCName.</x:v>
      </x:c>
      <x:c r="E4990" s="3" t="str">
        <x:v>이 의식을 치르지 않으면 계속할 수 없어, %PCName.</x:v>
      </x:c>
      <x:c r="F4990" s="3" t="str">
        <x:v>EXISTING_TRANSLATION_UNREVIEWED</x:v>
      </x:c>
      <x:c r="G4990" s="3" t="str">
        <x:v>Sky_Main.ESM@30342574</x:v>
      </x:c>
    </x:row>
    <x:row r="4991" ht="60" hidden="0" customHeight="1">
      <x:c r="A4991" s="3" t="str">
        <x:v>INFO.NAME</x:v>
      </x:c>
      <x:c r="B4991" s="3" t="str">
        <x:v>3267917372507629931</x:v>
      </x:c>
      <x:c r="C4991" s="3" t="str">
        <x:v>components for a ritual</x:v>
      </x:c>
      <x:c r="D4991" s="3" t="str">
        <x:v>You have done the Taliesinn proud, %PCName. Now I will tell you of the ritual you have helped me prepare. In the tongue of our people, it is a "faol abrann" -- a "red oath" -- that binds its taker to keep their word to the grave. Before I can let you learn any more of our history and our ways, you must swear a faol abrann never to reveal the secrets of the Taliesinn to an outsider. There are too many lottchach who would see harm on our people for things they do not understand.</x:v>
      </x:c>
      <x:c r="E4991" s="3" t="str">
        <x:v>탈리신의 자랑이 되어주셨군요, %PCName. 이제 준비를 도와주신 의식이 무엇인지 말씀드릴게요. 우리말로는 "파올 아브란", 곧 "붉은 맹세"라고 해요. 맹세한 사람이 죽을 때까지 약속을 지키도록 묶는 의식이죠. 우리 역사와 생활 방식을 더 알려드리기 전에, 탈리신의 비밀을 외부인에게 절대 밝히지 않겠다는 파올 아브란을 하셔야 해요. 자신들이 이해하지 못하는 것 때문에 우리 민족을 해치려는 로치아흐가 너무 많거든요.</x:v>
      </x:c>
      <x:c r="F4991" s="3" t="str">
        <x:v>AI_SOURCE_REVIEWED</x:v>
      </x:c>
      <x:c r="G4991" s="3" t="str">
        <x:v>Sky_Main.ESM@30342803</x:v>
      </x:c>
    </x:row>
    <x:row r="4992" ht="24" hidden="0" customHeight="1">
      <x:c r="A4992" s="3" t="str">
        <x:v>INFO.NAME</x:v>
      </x:c>
      <x:c r="B4992" s="3" t="str">
        <x:v>32514195523115330059</x:v>
      </x:c>
      <x:c r="C4992" s="3" t="str">
        <x:v>components for a ritual</x:v>
      </x:c>
      <x:c r="D4992" s="3" t="str">
        <x:v>No? The Sun Mother longs to bestow her blessings, if only you will help her.</x:v>
      </x:c>
      <x:c r="E4992" s="3" t="str">
        <x:v>싫다고? 태양의 어머니는 축복을 내려 주고 싶어 하시는데 네 도움만 있으면 돼.</x:v>
      </x:c>
      <x:c r="F4992" s="3" t="str">
        <x:v>EXISTING_TRANSLATION_UNREVIEWED</x:v>
      </x:c>
      <x:c r="G4992" s="3" t="str">
        <x:v>Sky_Main.ESM@30343622</x:v>
      </x:c>
    </x:row>
    <x:row r="4993" ht="36" hidden="0" customHeight="1">
      <x:c r="A4993" s="3" t="str">
        <x:v>INFO.NAME</x:v>
      </x:c>
      <x:c r="B4993" s="3" t="str">
        <x:v>25945257461218731426</x:v>
      </x:c>
      <x:c r="C4993" s="3" t="str">
        <x:v>components for a ritual</x:v>
      </x:c>
      <x:c r="D4993" s="3" t="str">
        <x:v>Good. Vicar herb grows around Merduibh, but you will have to search for the gravedust and emerald. You may find them in the tombs of the lottchach. Return here when you have gathered all three.</x:v>
      </x:c>
      <x:c r="E4993" s="3" t="str">
        <x:v>좋아. 비카르 약초는 메르두이브 주변에 자라지만 무덤 먼지와 에메랄드는 직접 찾아야 해. 로트차흐의 무덤에서 구할 수 있을지도 몰라. 세 가지를 모두 모으면 돌아와.</x:v>
      </x:c>
      <x:c r="F4993" s="3" t="str">
        <x:v>EXISTING_TRANSLATION_UNREVIEWED</x:v>
      </x:c>
      <x:c r="G4993" s="3" t="str">
        <x:v>Sky_Main.ESM@30343896</x:v>
      </x:c>
    </x:row>
    <x:row r="4994" ht="24" hidden="0" customHeight="1">
      <x:c r="A4994" s="3" t="str">
        <x:v>INFO.NAME</x:v>
      </x:c>
      <x:c r="B4994" s="3" t="str">
        <x:v>841225891962029617</x:v>
      </x:c>
      <x:c r="C4994" s="3" t="str">
        <x:v>components for a ritual</x:v>
      </x:c>
      <x:c r="D4994" s="3" t="str">
        <x:v>The last component resides within you, %PCName. Will you give of yourself and swear the oath?</x:v>
      </x:c>
      <x:c r="E4994" s="3" t="str">
        <x:v>마지막 재료는 네 안에 있어, %PCName. 자신을 바쳐 맹세할 준비가 되었니?</x:v>
      </x:c>
      <x:c r="F4994" s="3" t="str">
        <x:v>EXISTING_TRANSLATION_UNREVIEWED</x:v>
      </x:c>
      <x:c r="G4994" s="3" t="str">
        <x:v>Sky_Main.ESM@30344308</x:v>
      </x:c>
    </x:row>
    <x:row r="4995" ht="24" hidden="0" customHeight="1">
      <x:c r="A4995" s="3" t="str">
        <x:v>INFO.NAME</x:v>
      </x:c>
      <x:c r="B4995" s="3" t="str">
        <x:v>269607468771222538</x:v>
      </x:c>
      <x:c r="C4995" s="3" t="str">
        <x:v>components for a ritual</x:v>
      </x:c>
      <x:c r="D4995" s="3" t="str">
        <x:v>Have you brought me what I require, %PCName?</x:v>
      </x:c>
      <x:c r="E4995" s="3" t="str">
        <x:v>내가 필요한 걸 가져왔어, %PCName?</x:v>
      </x:c>
      <x:c r="F4995" s="3" t="str">
        <x:v>EXISTING_TRANSLATION_UNREVIEWED</x:v>
      </x:c>
      <x:c r="G4995" s="3" t="str">
        <x:v>Sky_Main.ESM@30344662</x:v>
      </x:c>
    </x:row>
    <x:row r="4996" ht="24" hidden="0" customHeight="1">
      <x:c r="A4996" s="3" t="str">
        <x:v>INFO.NAME</x:v>
      </x:c>
      <x:c r="B4996" s="3" t="str">
        <x:v>275754901463511102</x:v>
      </x:c>
      <x:c r="C4996" s="3" t="str">
        <x:v>components for a ritual</x:v>
      </x:c>
      <x:c r="D4996" s="3" t="str">
        <x:v>You must find vicar herb, gravedust, and an emerald. Vicar herb grows around Merduibh. Search the tombs of the lottchach for the gravedust and emerald.</x:v>
      </x:c>
      <x:c r="E4996" s="3" t="str">
        <x:v>비카르 약초와 무덤 먼지, 에메랄드를 찾아. 약초는 메르두이브 주변에 자라. 나머지는 로타크의 무덤에서 찾아봐.</x:v>
      </x:c>
      <x:c r="F4996" s="3" t="str">
        <x:v>EXISTING_TRANSLATION_UNREVIEWED</x:v>
      </x:c>
      <x:c r="G4996" s="3" t="str">
        <x:v>Sky_Main.ESM@30345068</x:v>
      </x:c>
    </x:row>
    <x:row r="4997" ht="24" hidden="0" customHeight="1">
      <x:c r="A4997" s="3" t="str">
        <x:v>INFO.NAME</x:v>
      </x:c>
      <x:c r="B4997" s="3" t="str">
        <x:v>300122671863011642</x:v>
      </x:c>
      <x:c r="C4997" s="3" t="str">
        <x:v>components for a ritual</x:v>
      </x:c>
      <x:c r="D4997" s="3" t="str">
        <x:v>I require vicar herb, gravedust, and an emerald. Will you bring them for me?</x:v>
      </x:c>
      <x:c r="E4997" s="3" t="str">
        <x:v>대리사제초와 무덤 먼지, 에메랄드가 필요해. 가져다주겠어?</x:v>
      </x:c>
      <x:c r="F4997" s="3" t="str">
        <x:v>EXISTING_TRANSLATION_UNREVIEWED</x:v>
      </x:c>
      <x:c r="G4997" s="3" t="str">
        <x:v>Sky_Main.ESM@30345398</x:v>
      </x:c>
    </x:row>
    <x:row r="4998" ht="24" hidden="0" customHeight="1">
      <x:c r="A4998" s="3" t="str">
        <x:v>INFO.NAME</x:v>
      </x:c>
      <x:c r="B4998" s="3" t="str">
        <x:v>309423009168403586</x:v>
      </x:c>
      <x:c r="C4998" s="3" t="str">
        <x:v>contract</x:v>
      </x:c>
      <x:c r="D4998" s="3" t="str">
        <x:v>That's fine, but I'm keeping all of my last payment. Find me at the Dragon Fountain Inn if you ever need me again.</x:v>
      </x:c>
      <x:c r="E4998" s="3" t="str">
        <x:v>좋아. 하지만 마지막으로 받은 돈은 전부 내가 가질 거야. 다시 필요하면 용의 분수 여관에서 날 찾아.</x:v>
      </x:c>
      <x:c r="F4998" s="3" t="str">
        <x:v>EXISTING_TRANSLATION_UNREVIEWED</x:v>
      </x:c>
      <x:c r="G4998" s="3" t="str">
        <x:v>Sky_Main.ESM@30345770</x:v>
      </x:c>
    </x:row>
    <x:row r="4999" ht="24" hidden="0" customHeight="1">
      <x:c r="A4999" s="3" t="str">
        <x:v>INFO.NAME</x:v>
      </x:c>
      <x:c r="B4999" s="3" t="str">
        <x:v>19877142991308313939</x:v>
      </x:c>
      <x:c r="C4999" s="3" t="str">
        <x:v>contract</x:v>
      </x:c>
      <x:c r="D4999" s="3" t="str">
        <x:v>That's fine, but I'm keeping all of my last payment. Find me at the Droopy Mare if you ever need me again.</x:v>
      </x:c>
      <x:c r="E4999" s="3" t="str">
        <x:v>좋아. 하지만 마지막으로 받은 돈은 전부 내가 가질 거야. 다시 필요하면 축 처진 암말 여관에서 날 찾아.</x:v>
      </x:c>
      <x:c r="F4999" s="3" t="str">
        <x:v>EXISTING_TRANSLATION_UNREVIEWED</x:v>
      </x:c>
      <x:c r="G4999" s="3" t="str">
        <x:v>Sky_Main.ESM@30346198</x:v>
      </x:c>
    </x:row>
    <x:row r="5000" ht="24" hidden="0" customHeight="1">
      <x:c r="A5000" s="3" t="str">
        <x:v>INFO.NAME</x:v>
      </x:c>
      <x:c r="B5000" s="3" t="str">
        <x:v>228872268570013764</x:v>
      </x:c>
      <x:c r="C5000" s="3" t="str">
        <x:v>contract</x:v>
      </x:c>
      <x:c r="D5000" s="3" t="str">
        <x:v>Are you sure? It hasn't been a full 30 days.</x:v>
      </x:c>
      <x:c r="E5000" s="3" t="str">
        <x:v>정말 확실해? 아직 30일이 지나지 않았어.</x:v>
      </x:c>
      <x:c r="F5000" s="3" t="str">
        <x:v>EXISTING_TRANSLATION_UNREVIEWED</x:v>
      </x:c>
      <x:c r="G5000" s="3" t="str">
        <x:v>Sky_Main.ESM@30346579</x:v>
      </x:c>
    </x:row>
    <x:row r="5001" ht="24" hidden="0" customHeight="1">
      <x:c r="A5001" s="3" t="str">
        <x:v>INFO.NAME</x:v>
      </x:c>
      <x:c r="B5001" s="3" t="str">
        <x:v>31048603144759112</x:v>
      </x:c>
      <x:c r="C5001" s="3" t="str">
        <x:v>contract</x:v>
      </x:c>
      <x:c r="D5001" s="3" t="str">
        <x:v>Lead the way.</x:v>
      </x:c>
      <x:c r="E5001" s="3" t="str">
        <x:v>앞장서.</x:v>
      </x:c>
      <x:c r="F5001" s="3" t="str">
        <x:v>EXISTING_TRANSLATION_UNREVIEWED</x:v>
      </x:c>
      <x:c r="G5001" s="3" t="str">
        <x:v>Sky_Main.ESM@30346889</x:v>
      </x:c>
    </x:row>
    <x:row r="5002" ht="36" hidden="0" customHeight="1">
      <x:c r="A5002" s="3" t="str">
        <x:v>INFO.NAME</x:v>
      </x:c>
      <x:c r="B5002" s="3" t="str">
        <x:v>21445242413214913953</x:v>
      </x:c>
      <x:c r="C5002" s="3" t="str">
        <x:v>contract</x:v>
      </x:c>
      <x:c r="D5002" s="3" t="str">
        <x:v>Our contract is for 30 days, starting %Sky_Merc_DSW_Zanarhi_K_Month / %Sky_Merc_DSW_Zanarhi_K_Day. You have %Sky_Merc_DSW_Zanarhi_DaysLeft days left in the contract.</x:v>
      </x:c>
      <x:c r="E5002" s="3" t="str">
        <x:v>우리 계약 기간은 30일이며, %Sky_Merc_DSW_Zanarhi_K_Month / %Sky_Merc_DSW_Zanarhi_K_Day부터 시작해. 계약 기간은 %Sky_Merc_DSW_Zanarhi_DaysLeft일 남았어.</x:v>
      </x:c>
      <x:c r="F5002" s="3" t="str">
        <x:v>EXISTING_TRANSLATION_UNREVIEWED</x:v>
      </x:c>
      <x:c r="G5002" s="3" t="str">
        <x:v>Sky_Main.ESM@30347141</x:v>
      </x:c>
    </x:row>
    <x:row r="5003" ht="36" hidden="0" customHeight="1">
      <x:c r="A5003" s="3" t="str">
        <x:v>INFO.NAME</x:v>
      </x:c>
      <x:c r="B5003" s="3" t="str">
        <x:v>1579726318613529168</x:v>
      </x:c>
      <x:c r="C5003" s="3" t="str">
        <x:v>contract</x:v>
      </x:c>
      <x:c r="D5003" s="3" t="str">
        <x:v>Our contract is for 30 days, starting %Sky_Merc_KW_Rismund_K_Month / %Sky_Merc_KW_Rismund_K_Day. You have %Sky_Merc_KW_Rismund_DaysLeft days left in the contract.</x:v>
      </x:c>
      <x:c r="E5003" s="3" t="str">
        <x:v>우리 계약 기간은 30일이며, %Sky_Merc_KW_Rismund_K_Month / %Sky_Merc_KW_Rismund_K_Day부터 시작해. 계약 기간은 %Sky_Merc_KW_Rismund_DaysLeft일 남았어.</x:v>
      </x:c>
      <x:c r="F5003" s="3" t="str">
        <x:v>EXISTING_TRANSLATION_UNREVIEWED</x:v>
      </x:c>
      <x:c r="G5003" s="3" t="str">
        <x:v>Sky_Main.ESM@30347564</x:v>
      </x:c>
    </x:row>
    <x:row r="5004" ht="24" hidden="0" customHeight="1">
      <x:c r="A5004" s="3" t="str">
        <x:v>INFO.NAME</x:v>
      </x:c>
      <x:c r="B5004" s="3" t="str">
        <x:v>337110708201530456</x:v>
      </x:c>
      <x:c r="C5004" s="3" t="str">
        <x:v>contract</x:v>
      </x:c>
      <x:c r="D5004" s="3" t="str">
        <x:v>I have no current contract. I'm available for hire if you need some help.</x:v>
      </x:c>
      <x:c r="E5004" s="3" t="str">
        <x:v>지금은 계약이 없어. 도움이 필요하면 날 고용해도 좋아.</x:v>
      </x:c>
      <x:c r="F5004" s="3" t="str">
        <x:v>EXISTING_TRANSLATION_UNREVIEWED</x:v>
      </x:c>
      <x:c r="G5004" s="3" t="str">
        <x:v>Sky_Main.ESM@30347952</x:v>
      </x:c>
    </x:row>
    <x:row r="5005" ht="24" hidden="0" customHeight="1">
      <x:c r="A5005" s="3" t="str">
        <x:v>INFO.NAME</x:v>
      </x:c>
      <x:c r="B5005" s="3" t="str">
        <x:v>3379945138337211</x:v>
      </x:c>
      <x:c r="C5005" s="3" t="str">
        <x:v>contract</x:v>
      </x:c>
      <x:c r="D5005" s="3" t="str">
        <x:v>The contract's over, remember? I'm still available for hire if you want me in your service again.</x:v>
      </x:c>
      <x:c r="E5005" s="3" t="str">
        <x:v>계약은 끝났어, 기억하지? 다시 고용하고 싶다면 아직 가능해.</x:v>
      </x:c>
      <x:c r="F5005" s="3" t="str">
        <x:v>EXISTING_TRANSLATION_UNREVIEWED</x:v>
      </x:c>
      <x:c r="G5005" s="3" t="str">
        <x:v>Sky_Main.ESM@30348182</x:v>
      </x:c>
    </x:row>
    <x:row r="5006" ht="24" hidden="0" customHeight="1">
      <x:c r="A5006" s="3" t="str">
        <x:v>INFO.NAME</x:v>
      </x:c>
      <x:c r="B5006" s="3" t="str">
        <x:v>916197191121521372</x:v>
      </x:c>
      <x:c r="C5006" s="3" t="str">
        <x:v>craichebann</x:v>
      </x:c>
      <x:c r="D5006" s="3" t="str">
        <x:v>Nothing is free out here, outsider. Aynoc should have told you that.</x:v>
      </x:c>
      <x:c r="E5006" s="3" t="str">
        <x:v>여기선 공짜가 없어, 외지인. 아이녹이 미리 말했어야 할 텐데.</x:v>
      </x:c>
      <x:c r="F5006" s="3" t="str">
        <x:v>EXISTING_TRANSLATION_UNREVIEWED</x:v>
      </x:c>
      <x:c r="G5006" s="3" t="str">
        <x:v>Sky_Main.ESM@30348494</x:v>
      </x:c>
    </x:row>
    <x:row r="5007" ht="36" hidden="0" customHeight="1">
      <x:c r="A5007" s="3" t="str">
        <x:v>INFO.NAME</x:v>
      </x:c>
      <x:c r="B5007" s="3" t="str">
        <x:v>12516294603268911397</x:v>
      </x:c>
      <x:c r="C5007" s="3" t="str">
        <x:v>craichebann</x:v>
      </x:c>
      <x:c r="D5007" s="3" t="str">
        <x:v>So many bones lie beneath our homeland, piled atop one another for thousands of years, yet the craichebann is still rare and precious. You have done well, %PCRace. Here is what Aynoc requested.</x:v>
      </x:c>
      <x:c r="E5007" s="3" t="str">
        <x:v>우리 고향 땅 밑에는 수천 년 동안 쌓인 뼈가 겹겹이 묻혀 있지만 크라이케반은 여전히 드물고 귀해. 잘했어, %PCRace. 여기 아이노크가 부탁한 물건이야.</x:v>
      </x:c>
      <x:c r="F5007" s="3" t="str">
        <x:v>EXISTING_TRANSLATION_UNREVIEWED</x:v>
      </x:c>
      <x:c r="G5007" s="3" t="str">
        <x:v>Sky_Main.ESM@30348790</x:v>
      </x:c>
    </x:row>
    <x:row r="5008" ht="24" hidden="0" customHeight="1">
      <x:c r="A5008" s="3" t="str">
        <x:v>INFO.NAME</x:v>
      </x:c>
      <x:c r="B5008" s="3" t="str">
        <x:v>27885140042015127304</x:v>
      </x:c>
      <x:c r="C5008" s="3" t="str">
        <x:v>craichebann</x:v>
      </x:c>
      <x:c r="D5008" s="3" t="str">
        <x:v>Do you have what I require?</x:v>
      </x:c>
      <x:c r="E5008" s="3" t="str">
        <x:v>내가 필요한 걸 가져왔어?</x:v>
      </x:c>
      <x:c r="F5008" s="3" t="str">
        <x:v>EXISTING_TRANSLATION_UNREVIEWED</x:v>
      </x:c>
      <x:c r="G5008" s="3" t="str">
        <x:v>Sky_Main.ESM@30349344</x:v>
      </x:c>
    </x:row>
    <x:row r="5009" ht="24" hidden="0" customHeight="1">
      <x:c r="A5009" s="3" t="str">
        <x:v>INFO.NAME</x:v>
      </x:c>
      <x:c r="B5009" s="3" t="str">
        <x:v>4660252991255029574</x:v>
      </x:c>
      <x:c r="C5009" s="3" t="str">
        <x:v>craichebann</x:v>
      </x:c>
      <x:c r="D5009" s="3" t="str">
        <x:v>Do you have what I require?</x:v>
      </x:c>
      <x:c r="E5009" s="3" t="str">
        <x:v>내가 필요한 걸 가져왔어?</x:v>
      </x:c>
      <x:c r="F5009" s="3" t="str">
        <x:v>EXISTING_TRANSLATION_UNREVIEWED</x:v>
      </x:c>
      <x:c r="G5009" s="3" t="str">
        <x:v>Sky_Main.ESM@30349666</x:v>
      </x:c>
    </x:row>
    <x:row r="5010" ht="60" hidden="0" customHeight="1">
      <x:c r="A5010" s="3" t="str">
        <x:v>INFO.NAME</x:v>
      </x:c>
      <x:c r="B5010" s="3" t="str">
        <x:v>29951235732923021028</x:v>
      </x:c>
      <x:c r="C5010" s="3" t="str">
        <x:v>craichebann</x:v>
      </x:c>
      <x:c r="D5010" s="3" t="str">
        <x:v>In Norr-speak they call it widow kiss. Flower grows around sepulchres of dead men, petals brittle as their bones. Dead men left some inside for dead men, powder dry as ages. Leave Criaglorc by its gate. Wind your way north and west, beneath the mesa, and follow the cliff until you reach Criagachsaide. I will permit you to gather powder from the widow kiss that grows atop it. Return with such powder and I will give you the sample.</x:v>
      </x:c>
      <x:c r="E5010" s="3" t="str">
        <x:v>노르 말로는 과부의 입맞춤이라고 해요. 죽은 자들의 무덤 주위에 피는 꽃이죠. 꽃잎은 그들의 뼈처럼 잘 부서져요. 죽은 자들이 죽은 자들을 위해 안에 좀 남겨두었어요. 오랜 세월처럼 바싹 마른 가루를요. 크리아글로르크의 문을 나가세요. 탁상대지 아래에서 북쪽과 서쪽으로 굽이치는 길을 따라가고, 절벽을 따라 크리아가흐사이드까지 가세요. 그 꼭대기에 자라는 과부의 입맞춤에서 가루를 모아도 좋아요. 그 가루를 가져오면 견본을 드리겠어요.</x:v>
      </x:c>
      <x:c r="F5010" s="3" t="str">
        <x:v>AI_SOURCE_REVIEWED</x:v>
      </x:c>
      <x:c r="G5010" s="3" t="str">
        <x:v>Sky_Main.ESM@30349905</x:v>
      </x:c>
    </x:row>
    <x:row r="5011" ht="48" hidden="0" customHeight="1">
      <x:c r="A5011" s="3" t="str">
        <x:v>INFO.NAME</x:v>
      </x:c>
      <x:c r="B5011" s="3" t="str">
        <x:v>1500314817176188804</x:v>
      </x:c>
      <x:c r="C5011" s="3" t="str">
        <x:v>current events</x:v>
      </x:c>
      <x:c r="D5011" s="3" t="str">
        <x:v>The Sogat Dur-Gada continue to strike out against Nordic forces across the Reach. A cell is rumored to exist in tunnels under Karthwasten, but violence is most prevalent in Dragonstar. Jarl Jona is cracking down on her side of the divided city, Dragonstar East, with an iron fist. Meanwhile, bandits and Reachmen are becoming bolder in their raiding of caravans.</x:v>
      </x:c>
      <x:c r="E5011" s="3" t="str">
        <x:v>소가트 두르가다는 리치 전역에서 노르드 군대를 계속 공격하고 있어. 카스와스튼 지하 터널에도 조직원이 있다는 소문이 있지만 폭력 사태는 드래곤스타에서 가장 심각하지. 요나 족장은 분열된 도시의 동쪽 구역을 철권으로 단속하고 있어. 한편 산적과 리치맨들은 대상단을 더 대담하게 습격하고 있지.</x:v>
      </x:c>
      <x:c r="F5011" s="3" t="str">
        <x:v>EXISTING_TRANSLATION_UNREVIEWED</x:v>
      </x:c>
      <x:c r="G5011" s="3" t="str">
        <x:v>Sky_Main.ESM@30350594</x:v>
      </x:c>
    </x:row>
    <x:row r="5012" ht="48" hidden="0" customHeight="1">
      <x:c r="A5012" s="3" t="str">
        <x:v>INFO.NAME</x:v>
      </x:c>
      <x:c r="B5012" s="3" t="str">
        <x:v>516229236121643749</x:v>
      </x:c>
      <x:c r="C5012" s="3" t="str">
        <x:v>current events</x:v>
      </x:c>
      <x:c r="D5012" s="3" t="str">
        <x:v>The Sogat Dur-Gada continue to strike out against Nordic forces across the Reach. A cell is rumored to exist in tunnels under Karthwasten, but violence is most prevalent in Dragonstar. Jarl Jona is cracking down on her side of the divided city, Dragonstar East, with an iron fist. Meanwhile, bandits and Reachmen are becoming bolder in their raiding of caravans.</x:v>
      </x:c>
      <x:c r="E5012" s="3" t="str">
        <x:v>소가트 두르가다는 리치 전역에서 노르드 군대를 계속 공격하고 있어. 카스와스튼 지하 터널에도 조직원이 있다는 소문이 있지만 폭력 사태는 드래곤스타에서 가장 심각하지. 요나 족장은 분열된 도시의 동쪽 구역을 철권으로 단속하고 있어. 한편 산적과 리치맨들은 대상단을 더 대담하게 습격하고 있지.</x:v>
      </x:c>
      <x:c r="F5012" s="3" t="str">
        <x:v>EXISTING_TRANSLATION_UNREVIEWED</x:v>
      </x:c>
      <x:c r="G5012" s="3" t="str">
        <x:v>Sky_Main.ESM@30351169</x:v>
      </x:c>
    </x:row>
    <x:row r="5013" ht="48" hidden="0" customHeight="1">
      <x:c r="A5013" s="3" t="str">
        <x:v>INFO.NAME</x:v>
      </x:c>
      <x:c r="B5013" s="3" t="str">
        <x:v>1540021788220193280</x:v>
      </x:c>
      <x:c r="C5013" s="3" t="str">
        <x:v>current events</x:v>
      </x:c>
      <x:c r="D5013" s="3" t="str">
        <x:v>The Sogat Dur-Gada continue to strike out against Nordic forces across the Reach. A cell is rumored to exist in tunnels under Karthwasten, but violence is most prevalent in Dragonstar. Jarl Jona is cracking down on her side of the divided city, Dragonstar East, with an iron fist. Meanwhile, bandits and Reachmen are becoming bolder in their raiding of caravans.</x:v>
      </x:c>
      <x:c r="E5013" s="3" t="str">
        <x:v>소가트 두르가다는 리치 전역에서 노르드 군대를 계속 공격하고 있어. 카스와스튼 지하 터널에도 조직원이 있다는 소문이 있지만 폭력 사태는 드래곤스타에서 가장 심각하지. 요나 족장은 분열된 도시의 동쪽 구역을 철권으로 단속하고 있어. 한편 산적과 리치맨들은 대상단을 더 대담하게 습격하고 있지.</x:v>
      </x:c>
      <x:c r="F5013" s="3" t="str">
        <x:v>EXISTING_TRANSLATION_UNREVIEWED</x:v>
      </x:c>
      <x:c r="G5013" s="3" t="str">
        <x:v>Sky_Main.ESM@30351754</x:v>
      </x:c>
    </x:row>
    <x:row r="5014" ht="48" hidden="0" customHeight="1">
      <x:c r="A5014" s="3" t="str">
        <x:v>INFO.NAME</x:v>
      </x:c>
      <x:c r="B5014" s="3" t="str">
        <x:v>10590124752460025219</x:v>
      </x:c>
      <x:c r="C5014" s="3" t="str">
        <x:v>current events</x:v>
      </x:c>
      <x:c r="D5014" s="3" t="str">
        <x:v>The Sogat Dur-Gada continue to strike out against Nordic forces across the Reach. A cell is rumored to exist in tunnels under Karthwasten, but violence is most prevalent in Dragonstar. Jarl Jona is cracking down on her side of the divided city, Dragonstar East, with an iron fist. Meanwhile, bandits and Reachmen are becoming bolder in their raiding of caravans.</x:v>
      </x:c>
      <x:c r="E5014" s="3" t="str">
        <x:v>소가트 두르가다는 리치 전역에서 노르드 군대를 계속 공격하고 있어. 카스와스튼 지하 터널에도 조직원이 있다는 소문이 있지만 폭력 사태는 드래곤스타에서 가장 심각하지. 요나 족장은 분열된 도시의 동쪽 구역을 철권으로 단속하고 있어. 한편 산적과 리치맨들은 대상단을 더 대담하게 습격하고 있지.</x:v>
      </x:c>
      <x:c r="F5014" s="3" t="str">
        <x:v>EXISTING_TRANSLATION_UNREVIEWED</x:v>
      </x:c>
      <x:c r="G5014" s="3" t="str">
        <x:v>Sky_Main.ESM@30352336</x:v>
      </x:c>
    </x:row>
    <x:row r="5015" ht="24" hidden="0" customHeight="1">
      <x:c r="A5015" s="3" t="str">
        <x:v>INFO.NAME</x:v>
      </x:c>
      <x:c r="B5015" s="3" t="str">
        <x:v>23298170872995917852</x:v>
      </x:c>
      <x:c r="C5015" s="3" t="str">
        <x:v>dead gods</x:v>
      </x:c>
      <x:c r="D5015" s="3" t="str">
        <x:v>The gods Shor and Tsun are recognized, but not worshipped.</x:v>
      </x:c>
      <x:c r="E5015" s="3" t="str">
        <x:v>쇼르와 쑨이라는 신들의 존재는 인정하지만 숭배하진 않아.</x:v>
      </x:c>
      <x:c r="F5015" s="3" t="str">
        <x:v>EXISTING_TRANSLATION_UNREVIEWED</x:v>
      </x:c>
      <x:c r="G5015" s="3" t="str">
        <x:v>Sky_Main.ESM@30352944</x:v>
      </x:c>
    </x:row>
    <x:row r="5016" ht="24" hidden="0" customHeight="1">
      <x:c r="A5016" s="3" t="str">
        <x:v>INFO.NAME</x:v>
      </x:c>
      <x:c r="B5016" s="3" t="str">
        <x:v>32573138668766989</x:v>
      </x:c>
      <x:c r="C5016" s="3" t="str">
        <x:v>dead gods</x:v>
      </x:c>
      <x:c r="D5016" s="3" t="str">
        <x:v>The gods Shor and Tsun are recognized, but not worshipped.</x:v>
      </x:c>
      <x:c r="E5016" s="3" t="str">
        <x:v>쇼르와 쑨이라는 신들의 존재는 인정하지만 숭배하진 않아.</x:v>
      </x:c>
      <x:c r="F5016" s="3" t="str">
        <x:v>EXISTING_TRANSLATION_UNREVIEWED</x:v>
      </x:c>
      <x:c r="G5016" s="3" t="str">
        <x:v>Sky_Main.ESM@30353219</x:v>
      </x:c>
    </x:row>
    <x:row r="5017" ht="48" hidden="0" customHeight="1">
      <x:c r="A5017" s="3" t="str">
        <x:v>INFO.NAME</x:v>
      </x:c>
      <x:c r="B5017" s="3" t="str">
        <x:v>1232813713212086</x:v>
      </x:c>
      <x:c r="C5017" s="3" t="str">
        <x:v>dead gods</x:v>
      </x:c>
      <x:c r="D5017" s="3" t="str">
        <x:v>Shor and Tsun are both dead gods, killed at the beginning of the world and now awaiting its end in Sovngarde. As such, they don't get temples, or worship. People might strive to emulate them, certainly, but Nords generally accept that they are not capable of intervention. Except when they are -- Nordic mythology is contradictory like that.</x:v>
      </x:c>
      <x:c r="E5017" s="3" t="str">
        <x:v>쇼어와 쑨은 모두 죽은 신이에요. 세상이 시작될 때 죽임을 당했고, 지금은 소븐가드에서 세상의 끝을 기다리고 있죠. 그래서 신전도, 숭배도 받지 않아요. 물론 그들을 본받으려는 사람은 있겠지만, 노드들은 대체로 그 신들이 세상에 개입할 수 없다고 여겨요. 개입할 수 있는 경우는 빼고요. 노드 신화는 그렇게 모순적이에요.</x:v>
      </x:c>
      <x:c r="F5017" s="3" t="str">
        <x:v>AI_SOURCE_REVIEWED</x:v>
      </x:c>
      <x:c r="G5017" s="3" t="str">
        <x:v>Sky_Main.ESM@30353478</x:v>
      </x:c>
    </x:row>
    <x:row r="5018" ht="24" hidden="0" customHeight="1">
      <x:c r="A5018" s="3" t="str">
        <x:v>INFO.NAME</x:v>
      </x:c>
      <x:c r="B5018" s="3" t="str">
        <x:v>244492954412712564</x:v>
      </x:c>
      <x:c r="C5018" s="3" t="str">
        <x:v>deliver moon sugar</x:v>
      </x:c>
      <x:c r="D5018" s="3" t="str">
        <x:v>Make amends and then we will discuss this matter.</x:v>
      </x:c>
      <x:c r="E5018" s="3" t="str">
        <x:v>먼저 잘못을 바로잡아. 그러면 이 문제를 논의하지.</x:v>
      </x:c>
      <x:c r="F5018" s="3" t="str">
        <x:v>EXISTING_TRANSLATION_UNREVIEWED</x:v>
      </x:c>
      <x:c r="G5018" s="3" t="str">
        <x:v>Sky_Main.ESM@30354080</x:v>
      </x:c>
    </x:row>
    <x:row r="5019" ht="24" hidden="0" customHeight="1">
      <x:c r="A5019" s="3" t="str">
        <x:v>INFO.NAME</x:v>
      </x:c>
      <x:c r="B5019" s="3" t="str">
        <x:v>633523998208635248</x:v>
      </x:c>
      <x:c r="C5019" s="3" t="str">
        <x:v>deliver moon sugar</x:v>
      </x:c>
      <x:c r="D5019" s="3" t="str">
        <x:v>There is nothing more to discuss about that missed opportunity.</x:v>
      </x:c>
      <x:c r="E5019" s="3" t="str">
        <x:v>놓친 기회에 대해선 더 할 얘기 없어.</x:v>
      </x:c>
      <x:c r="F5019" s="3" t="str">
        <x:v>EXISTING_TRANSLATION_UNREVIEWED</x:v>
      </x:c>
      <x:c r="G5019" s="3" t="str">
        <x:v>Sky_Main.ESM@30354308</x:v>
      </x:c>
    </x:row>
    <x:row r="5020" ht="24" hidden="0" customHeight="1">
      <x:c r="A5020" s="3" t="str">
        <x:v>INFO.NAME</x:v>
      </x:c>
      <x:c r="B5020" s="3" t="str">
        <x:v>17122295318347423</x:v>
      </x:c>
      <x:c r="C5020" s="3" t="str">
        <x:v>deliver moon sugar</x:v>
      </x:c>
      <x:c r="D5020" s="3" t="str">
        <x:v>A dead customer cannot be a repeat customer, %PCRank.</x:v>
      </x:c>
      <x:c r="E5020" s="3" t="str">
        <x:v>죽은 고객은 단골이 될 수 없지, %PCRank.</x:v>
      </x:c>
      <x:c r="F5020" s="3" t="str">
        <x:v>EXISTING_TRANSLATION_UNREVIEWED</x:v>
      </x:c>
      <x:c r="G5020" s="3" t="str">
        <x:v>Sky_Main.ESM@30354599</x:v>
      </x:c>
    </x:row>
    <x:row r="5021" ht="24" hidden="0" customHeight="1">
      <x:c r="A5021" s="3" t="str">
        <x:v>INFO.NAME</x:v>
      </x:c>
      <x:c r="B5021" s="3" t="str">
        <x:v>3260277812863618780</x:v>
      </x:c>
      <x:c r="C5021" s="3" t="str">
        <x:v>deliver moon sugar</x:v>
      </x:c>
      <x:c r="D5021" s="3" t="str">
        <x:v>A dead customer cannot be a repeat customer, %PCRank.</x:v>
      </x:c>
      <x:c r="E5021" s="3" t="str">
        <x:v>죽은 고객은 단골이 될 수 없지, %PCRank.</x:v>
      </x:c>
      <x:c r="F5021" s="3" t="str">
        <x:v>EXISTING_TRANSLATION_UNREVIEWED</x:v>
      </x:c>
      <x:c r="G5021" s="3" t="str">
        <x:v>Sky_Main.ESM@30354940</x:v>
      </x:c>
    </x:row>
    <x:row r="5022" ht="24" hidden="0" customHeight="1">
      <x:c r="A5022" s="3" t="str">
        <x:v>INFO.NAME</x:v>
      </x:c>
      <x:c r="B5022" s="3" t="str">
        <x:v>1798852213160830064</x:v>
      </x:c>
      <x:c r="C5022" s="3" t="str">
        <x:v>deliver moon sugar</x:v>
      </x:c>
      <x:c r="D5022" s="3" t="str">
        <x:v>A dead customer cannot be a repeat customer, %PCRank.</x:v>
      </x:c>
      <x:c r="E5022" s="3" t="str">
        <x:v>죽은 고객은 단골이 될 수 없지, %PCRank.</x:v>
      </x:c>
      <x:c r="F5022" s="3" t="str">
        <x:v>EXISTING_TRANSLATION_UNREVIEWED</x:v>
      </x:c>
      <x:c r="G5022" s="3" t="str">
        <x:v>Sky_Main.ESM@30355289</x:v>
      </x:c>
    </x:row>
    <x:row r="5023" ht="24" hidden="0" customHeight="1">
      <x:c r="A5023" s="3" t="str">
        <x:v>INFO.NAME</x:v>
      </x:c>
      <x:c r="B5023" s="3" t="str">
        <x:v>14579220991750825921</x:v>
      </x:c>
      <x:c r="C5023" s="3" t="str">
        <x:v>deliver moon sugar</x:v>
      </x:c>
      <x:c r="D5023" s="3" t="str">
        <x:v>J'Diir will be back on the streets of Karthwasten soon.</x:v>
      </x:c>
      <x:c r="E5023" s="3" t="str">
        <x:v>제디르는 곧 카르트바스텐 거리로 돌아올 거야.</x:v>
      </x:c>
      <x:c r="F5023" s="3" t="str">
        <x:v>EXISTING_TRANSLATION_UNREVIEWED</x:v>
      </x:c>
      <x:c r="G5023" s="3" t="str">
        <x:v>Sky_Main.ESM@30355636</x:v>
      </x:c>
    </x:row>
    <x:row r="5024" ht="24" hidden="0" customHeight="1">
      <x:c r="A5024" s="3" t="str">
        <x:v>INFO.NAME</x:v>
      </x:c>
      <x:c r="B5024" s="3" t="str">
        <x:v>84443262849726875</x:v>
      </x:c>
      <x:c r="C5024" s="3" t="str">
        <x:v>deliver moon sugar</x:v>
      </x:c>
      <x:c r="D5024" s="3" t="str">
        <x:v>Good work, %PCRank. J'Diir should be able to handle his deliveries again once the heat dies down.</x:v>
      </x:c>
      <x:c r="E5024" s="3" t="str">
        <x:v>잘했어, %PCRank. 일이 잠잠해지면 제디르도 다시 배달할 수 있을 거야.</x:v>
      </x:c>
      <x:c r="F5024" s="3" t="str">
        <x:v>EXISTING_TRANSLATION_UNREVIEWED</x:v>
      </x:c>
      <x:c r="G5024" s="3" t="str">
        <x:v>Sky_Main.ESM@30355918</x:v>
      </x:c>
    </x:row>
    <x:row r="5025" ht="24" hidden="0" customHeight="1">
      <x:c r="A5025" s="3" t="str">
        <x:v>INFO.NAME</x:v>
      </x:c>
      <x:c r="B5025" s="3" t="str">
        <x:v>2893119275276655</x:v>
      </x:c>
      <x:c r="C5025" s="3" t="str">
        <x:v>deliver moon sugar</x:v>
      </x:c>
      <x:c r="D5025" s="3" t="str">
        <x:v>Have you helped J'Diir move his merchandise yet?</x:v>
      </x:c>
      <x:c r="E5025" s="3" t="str">
        <x:v>제디르가 상품을 옮기는 건 도와줬어?</x:v>
      </x:c>
      <x:c r="F5025" s="3" t="str">
        <x:v>EXISTING_TRANSLATION_UNREVIEWED</x:v>
      </x:c>
      <x:c r="G5025" s="3" t="str">
        <x:v>Sky_Main.ESM@30356367</x:v>
      </x:c>
    </x:row>
    <x:row r="5026" ht="36" hidden="0" customHeight="1">
      <x:c r="A5026" s="3" t="str">
        <x:v>INFO.NAME</x:v>
      </x:c>
      <x:c r="B5026" s="3" t="str">
        <x:v>263982209619809125</x:v>
      </x:c>
      <x:c r="C5026" s="3" t="str">
        <x:v>deliver moon sugar</x:v>
      </x:c>
      <x:c r="D5026" s="3" t="str">
        <x:v>J'Diir is our best dealer, but he is being watched by Hadnar White-Wind and his City Guard. Go help him make his deliveries. He is probably still in the Dancing Saber, laying low for the time being.</x:v>
      </x:c>
      <x:c r="E5026" s="3" t="str">
        <x:v>지디르는 최고의 거래상이지만 하드나르 화이트윈드와 도시 경비병들이 감시하고 있어. 물건을 배달하도록 도와줘. 당분간 춤추는 검 여관에 숨어 있을 거야.</x:v>
      </x:c>
      <x:c r="F5026" s="3" t="str">
        <x:v>EXISTING_TRANSLATION_UNREVIEWED</x:v>
      </x:c>
      <x:c r="G5026" s="3" t="str">
        <x:v>Sky_Main.ESM@30356688</x:v>
      </x:c>
    </x:row>
    <x:row r="5027" ht="24" hidden="0" customHeight="1">
      <x:c r="A5027" s="3" t="str">
        <x:v>INFO.NAME</x:v>
      </x:c>
      <x:c r="B5027" s="3" t="str">
        <x:v>1316918657168803476</x:v>
      </x:c>
      <x:c r="C5027" s="3" t="str">
        <x:v>deliver moon sugar</x:v>
      </x:c>
      <x:c r="D5027" s="3" t="str">
        <x:v>J'Diir cannot do business if you kill his customers!</x:v>
      </x:c>
      <x:c r="E5027" s="3" t="str">
        <x:v>고객을 죽여 버리면 제디르가 장사를 할 수 없잖아!</x:v>
      </x:c>
      <x:c r="F5027" s="3" t="str">
        <x:v>EXISTING_TRANSLATION_UNREVIEWED</x:v>
      </x:c>
      <x:c r="G5027" s="3" t="str">
        <x:v>Sky_Main.ESM@30357153</x:v>
      </x:c>
    </x:row>
    <x:row r="5028" ht="24" hidden="0" customHeight="1">
      <x:c r="A5028" s="3" t="str">
        <x:v>INFO.NAME</x:v>
      </x:c>
      <x:c r="B5028" s="3" t="str">
        <x:v>563030166576231062</x:v>
      </x:c>
      <x:c r="C5028" s="3" t="str">
        <x:v>deliver moon sugar</x:v>
      </x:c>
      <x:c r="D5028" s="3" t="str">
        <x:v>J'Diir cannot do business if you kill his customers!</x:v>
      </x:c>
      <x:c r="E5028" s="3" t="str">
        <x:v>고객을 죽여 버리면 제디르가 장사를 할 수 없잖아!</x:v>
      </x:c>
      <x:c r="F5028" s="3" t="str">
        <x:v>EXISTING_TRANSLATION_UNREVIEWED</x:v>
      </x:c>
      <x:c r="G5028" s="3" t="str">
        <x:v>Sky_Main.ESM@30357431</x:v>
      </x:c>
    </x:row>
    <x:row r="5029" ht="24" hidden="0" customHeight="1">
      <x:c r="A5029" s="3" t="str">
        <x:v>INFO.NAME</x:v>
      </x:c>
      <x:c r="B5029" s="3" t="str">
        <x:v>380831295316444871</x:v>
      </x:c>
      <x:c r="C5029" s="3" t="str">
        <x:v>deliver moon sugar</x:v>
      </x:c>
      <x:c r="D5029" s="3" t="str">
        <x:v>J'Diir cannot do business if you kill his customers!</x:v>
      </x:c>
      <x:c r="E5029" s="3" t="str">
        <x:v>고객을 죽여 버리면 제디르가 장사를 할 수 없잖아!</x:v>
      </x:c>
      <x:c r="F5029" s="3" t="str">
        <x:v>EXISTING_TRANSLATION_UNREVIEWED</x:v>
      </x:c>
      <x:c r="G5029" s="3" t="str">
        <x:v>Sky_Main.ESM@30357705</x:v>
      </x:c>
    </x:row>
    <x:row r="5030" ht="24" hidden="0" customHeight="1">
      <x:c r="A5030" s="3" t="str">
        <x:v>INFO.NAME</x:v>
      </x:c>
      <x:c r="B5030" s="3" t="str">
        <x:v>1723612003275821516</x:v>
      </x:c>
      <x:c r="C5030" s="3" t="str">
        <x:v>deliver moon sugar</x:v>
      </x:c>
      <x:c r="D5030" s="3" t="str">
        <x:v>J'Diir cannot do business if you kill his customers!</x:v>
      </x:c>
      <x:c r="E5030" s="3" t="str">
        <x:v>고객을 죽여 버리면 제디르가 장사를 할 수 없잖아!</x:v>
      </x:c>
      <x:c r="F5030" s="3" t="str">
        <x:v>EXISTING_TRANSLATION_UNREVIEWED</x:v>
      </x:c>
      <x:c r="G5030" s="3" t="str">
        <x:v>Sky_Main.ESM@30357986</x:v>
      </x:c>
    </x:row>
    <x:row r="5031" ht="24" hidden="0" customHeight="1">
      <x:c r="A5031" s="3" t="str">
        <x:v>INFO.NAME</x:v>
      </x:c>
      <x:c r="B5031" s="3" t="str">
        <x:v>22730256081862924542</x:v>
      </x:c>
      <x:c r="C5031" s="3" t="str">
        <x:v>deliver moon sugar</x:v>
      </x:c>
      <x:c r="D5031" s="3" t="str">
        <x:v>Business is good, %PCName.</x:v>
      </x:c>
      <x:c r="E5031" s="3" t="str">
        <x:v>장사는 잘되고 있어, %PCName.</x:v>
      </x:c>
      <x:c r="F5031" s="3" t="str">
        <x:v>EXISTING_TRANSLATION_UNREVIEWED</x:v>
      </x:c>
      <x:c r="G5031" s="3" t="str">
        <x:v>Sky_Main.ESM@30358269</x:v>
      </x:c>
    </x:row>
    <x:row r="5032" ht="24" hidden="0" customHeight="1">
      <x:c r="A5032" s="3" t="str">
        <x:v>INFO.NAME</x:v>
      </x:c>
      <x:c r="B5032" s="3" t="str">
        <x:v>28737234371923125655</x:v>
      </x:c>
      <x:c r="C5032" s="3" t="str">
        <x:v>deliver moon sugar</x:v>
      </x:c>
      <x:c r="D5032" s="3" t="str">
        <x:v>Thank you, %PCName, for keeping J'Diir's customers happy. You can let Lorvacah know that business continues as usual.</x:v>
      </x:c>
      <x:c r="E5032" s="3" t="str">
        <x:v>제디르의 손님들이 만족하도록 도와줘서 고마워, %PCName. 로르바카에게 장사는 평소대로 진행 중이라고 전해 줘.</x:v>
      </x:c>
      <x:c r="F5032" s="3" t="str">
        <x:v>EXISTING_TRANSLATION_UNREVIEWED</x:v>
      </x:c>
      <x:c r="G5032" s="3" t="str">
        <x:v>Sky_Main.ESM@30358569</x:v>
      </x:c>
    </x:row>
    <x:row r="5033" ht="24" hidden="0" customHeight="1">
      <x:c r="A5033" s="3" t="str">
        <x:v>INFO.NAME</x:v>
      </x:c>
      <x:c r="B5033" s="3" t="str">
        <x:v>32322549015215867</x:v>
      </x:c>
      <x:c r="C5033" s="3" t="str">
        <x:v>deliver moon sugar</x:v>
      </x:c>
      <x:c r="D5033" s="3" t="str">
        <x:v>Come back when you have completed all of the deliveries.</x:v>
      </x:c>
      <x:c r="E5033" s="3" t="str">
        <x:v>배달을 전부 마치면 돌아와.</x:v>
      </x:c>
      <x:c r="F5033" s="3" t="str">
        <x:v>EXISTING_TRANSLATION_UNREVIEWED</x:v>
      </x:c>
      <x:c r="G5033" s="3" t="str">
        <x:v>Sky_Main.ESM@30359180</x:v>
      </x:c>
    </x:row>
    <x:row r="5034" ht="48" hidden="0" customHeight="1">
      <x:c r="A5034" s="3" t="str">
        <x:v>INFO.NAME</x:v>
      </x:c>
      <x:c r="B5034" s="3" t="str">
        <x:v>2779918242685519165</x:v>
      </x:c>
      <x:c r="C5034" s="3" t="str">
        <x:v>deliver moon sugar</x:v>
      </x:c>
      <x:c r="D5034" s="3" t="str">
        <x:v>J'Diir is good at his job. Too good. The City Guard have heard whispers about J'Diir's business and now it tracks J'Diir. Take these deliveries to three regular customers: Geod Entoriane, Ties-The-Bark, and Driziiri. Bring their payments to J'Diir. The price is the standard 60 gold, but you can keep anything else you collect for your troubles.</x:v>
      </x:c>
      <x:c r="E5034" s="3" t="str">
        <x:v>자'디르는 자기 일을 잘해요. 너무 잘하죠. 도시 경비대가 자'디르의 사업에 대한 소문을 듣더니, 이제 자'디르를 뒤쫓아요. 이 물건들을 단골 세 사람, 지오드 엔토리안과 나무껍질을-묶는-자, 드리지리에게 배달해 주세요. 대금은 자'디르에게 가져오세요. 값은 정가대로 60골드지만, 그 밖에 받은 건 수고비로 가지셔도 돼요.</x:v>
      </x:c>
      <x:c r="F5034" s="3" t="str">
        <x:v>AI_SOURCE_REVIEWED</x:v>
      </x:c>
      <x:c r="G5034" s="3" t="str">
        <x:v>Sky_Main.ESM@30359462</x:v>
      </x:c>
    </x:row>
    <x:row r="5035" ht="24" hidden="0" customHeight="1">
      <x:c r="A5035" s="3" t="str">
        <x:v>INFO.NAME</x:v>
      </x:c>
      <x:c r="B5035" s="3" t="str">
        <x:v>2090839072200113301</x:v>
      </x:c>
      <x:c r="C5035" s="3" t="str">
        <x:v>deliver moon sugar</x:v>
      </x:c>
      <x:c r="D5035" s="3" t="str">
        <x:v>I've heard that one of J'Diir's other customers was killed. Moon sugar isn't worth that sort of danger. I'm done purchasing from him.</x:v>
      </x:c>
      <x:c r="E5035" s="3" t="str">
        <x:v>제디르의 다른 손님 한 명이 살해됐다고 들었어. 문 슈거 때문에 그런 위험까지 감수할 가치는 없어. 이제 거래하지 않을 거야.</x:v>
      </x:c>
      <x:c r="F5035" s="3" t="str">
        <x:v>EXISTING_TRANSLATION_UNREVIEWED</x:v>
      </x:c>
      <x:c r="G5035" s="3" t="str">
        <x:v>Sky_Main.ESM@30360088</x:v>
      </x:c>
    </x:row>
    <x:row r="5036" ht="24" hidden="0" customHeight="1">
      <x:c r="A5036" s="3" t="str">
        <x:v>INFO.NAME</x:v>
      </x:c>
      <x:c r="B5036" s="3" t="str">
        <x:v>2084716138313979539</x:v>
      </x:c>
      <x:c r="C5036" s="3" t="str">
        <x:v>deliver moon sugar</x:v>
      </x:c>
      <x:c r="D5036" s="3" t="str">
        <x:v>Hmm? I have no idea what you're talking about.</x:v>
      </x:c>
      <x:c r="E5036" s="3" t="str">
        <x:v>응? 무슨 말인지 전혀 모르겠는데.</x:v>
      </x:c>
      <x:c r="F5036" s="3" t="str">
        <x:v>EXISTING_TRANSLATION_UNREVIEWED</x:v>
      </x:c>
      <x:c r="G5036" s="3" t="str">
        <x:v>Sky_Main.ESM@30360438</x:v>
      </x:c>
    </x:row>
    <x:row r="5037" ht="24" hidden="0" customHeight="1">
      <x:c r="A5037" s="3" t="str">
        <x:v>INFO.NAME</x:v>
      </x:c>
      <x:c r="B5037" s="3" t="str">
        <x:v>21234136262050613972</x:v>
      </x:c>
      <x:c r="C5037" s="3" t="str">
        <x:v>deliver moon sugar</x:v>
      </x:c>
      <x:c r="D5037" s="3" t="str">
        <x:v>Yes, yes, here's the gold. Let's hurry it up, shall we? Ah, and remember... don't whisper a word of this to anyone.</x:v>
      </x:c>
      <x:c r="E5037" s="3" t="str">
        <x:v>그래, 그래, 여기 금화야. 서두르자고. 아, 그리고... 이 일은 아무에게도 말하지 마.</x:v>
      </x:c>
      <x:c r="F5037" s="3" t="str">
        <x:v>EXISTING_TRANSLATION_UNREVIEWED</x:v>
      </x:c>
      <x:c r="G5037" s="3" t="str">
        <x:v>Sky_Main.ESM@30360714</x:v>
      </x:c>
    </x:row>
    <x:row r="5038" ht="24" hidden="0" customHeight="1">
      <x:c r="A5038" s="3" t="str">
        <x:v>INFO.NAME</x:v>
      </x:c>
      <x:c r="B5038" s="3" t="str">
        <x:v>31212217273229411250</x:v>
      </x:c>
      <x:c r="C5038" s="3" t="str">
        <x:v>deliver moon sugar</x:v>
      </x:c>
      <x:c r="D5038" s="3" t="str">
        <x:v>Well, where is it?</x:v>
      </x:c>
      <x:c r="E5038" s="3" t="str">
        <x:v>그래서 물건은 어디 있어?</x:v>
      </x:c>
      <x:c r="F5038" s="3" t="str">
        <x:v>EXISTING_TRANSLATION_UNREVIEWED</x:v>
      </x:c>
      <x:c r="G5038" s="3" t="str">
        <x:v>Sky_Main.ESM@30361303</x:v>
      </x:c>
    </x:row>
    <x:row r="5039" ht="24" hidden="0" customHeight="1">
      <x:c r="A5039" s="3" t="str">
        <x:v>INFO.NAME</x:v>
      </x:c>
      <x:c r="B5039" s="3" t="str">
        <x:v>30227315331442222856</x:v>
      </x:c>
      <x:c r="C5039" s="3" t="str">
        <x:v>deliver moon sugar</x:v>
      </x:c>
      <x:c r="D5039" s="3" t="str">
        <x:v>What? "Delivery fees"? Why should an esteemed customer such as myself have to cover... Fine. Just this once, %PCRank.</x:v>
      </x:c>
      <x:c r="E5039" s="3" t="str">
        <x:v>뭐? '배달비'라고? 나처럼 귀한 손님이 왜 그걸 내야... 좋아. 이번 한 번뿐이야, %PCRank.</x:v>
      </x:c>
      <x:c r="F5039" s="3" t="str">
        <x:v>EXISTING_TRANSLATION_UNREVIEWED</x:v>
      </x:c>
      <x:c r="G5039" s="3" t="str">
        <x:v>Sky_Main.ESM@30361530</x:v>
      </x:c>
    </x:row>
    <x:row r="5040" ht="24" hidden="0" customHeight="1">
      <x:c r="A5040" s="3" t="str">
        <x:v>INFO.NAME</x:v>
      </x:c>
      <x:c r="B5040" s="3" t="str">
        <x:v>1738359443074813714</x:v>
      </x:c>
      <x:c r="C5040" s="3" t="str">
        <x:v>deliver moon sugar</x:v>
      </x:c>
      <x:c r="D5040" s="3" t="str">
        <x:v>What? "Delivery fees"? Why should an esteemed customer such as myself have to cover... Fine. Just this once. Take your gold, and give me the goods.</x:v>
      </x:c>
      <x:c r="E5040" s="3" t="str">
        <x:v>뭐? '배송료'라고? 나 같은 귀한 손님에게 왜 그런 걸... 알았어, 이번 한 번뿐이야. 금화를 가져가고 물건을 내놔.</x:v>
      </x:c>
      <x:c r="F5040" s="3" t="str">
        <x:v>EXISTING_TRANSLATION_UNREVIEWED</x:v>
      </x:c>
      <x:c r="G5040" s="3" t="str">
        <x:v>Sky_Main.ESM@30362118</x:v>
      </x:c>
    </x:row>
    <x:row r="5041" ht="24" hidden="0" customHeight="1">
      <x:c r="A5041" s="3" t="str">
        <x:v>INFO.NAME</x:v>
      </x:c>
      <x:c r="B5041" s="3" t="str">
        <x:v>166545172755119183</x:v>
      </x:c>
      <x:c r="C5041" s="3" t="str">
        <x:v>deliver moon sugar</x:v>
      </x:c>
      <x:c r="D5041" s="3" t="str">
        <x:v>I don't care what trouble J'Diir has happened to get himself into. I'm not paying anything over the normal rate.</x:v>
      </x:c>
      <x:c r="E5041" s="3" t="str">
        <x:v>제디르가 어떤 문제에 휘말렸든 관심 없어. 정상 가격보다 더 낼 생각도 없고.</x:v>
      </x:c>
      <x:c r="F5041" s="3" t="str">
        <x:v>EXISTING_TRANSLATION_UNREVIEWED</x:v>
      </x:c>
      <x:c r="G5041" s="3" t="str">
        <x:v>Sky_Main.ESM@30362733</x:v>
      </x:c>
    </x:row>
    <x:row r="5042" ht="24" hidden="0" customHeight="1">
      <x:c r="A5042" s="3" t="str">
        <x:v>INFO.NAME</x:v>
      </x:c>
      <x:c r="B5042" s="3" t="str">
        <x:v>45971929979497050</x:v>
      </x:c>
      <x:c r="C5042" s="3" t="str">
        <x:v>deliver moon sugar</x:v>
      </x:c>
      <x:c r="D5042" s="3" t="str">
        <x:v>Well, where is it?</x:v>
      </x:c>
      <x:c r="E5042" s="3" t="str">
        <x:v>그래서 물건은 어디 있어?</x:v>
      </x:c>
      <x:c r="F5042" s="3" t="str">
        <x:v>EXISTING_TRANSLATION_UNREVIEWED</x:v>
      </x:c>
      <x:c r="G5042" s="3" t="str">
        <x:v>Sky_Main.ESM@30363313</x:v>
      </x:c>
    </x:row>
    <x:row r="5043" ht="36" hidden="0" customHeight="1">
      <x:c r="A5043" s="3" t="str">
        <x:v>INFO.NAME</x:v>
      </x:c>
      <x:c r="B5043" s="3" t="str">
        <x:v>1910123784853122640</x:v>
      </x:c>
      <x:c r="C5043" s="3" t="str">
        <x:v>deliver moon sugar</x:v>
      </x:c>
      <x:c r="D5043" s="3" t="str">
        <x:v>What's that? Moon sugar? My dear lady, I'll have you know I am a knight and gentleman. I have nothing to do with that sort of... oh, I see. J'Diir sent you. Well, it's about time. My stash has been running low. So hand over the good stuff already.</x:v>
      </x:c>
      <x:c r="E5043" s="3" t="str">
        <x:v>뭐라고요? 문 슈가요? 부인, 말씀드리지만 저는 기사이자 신사예요. 그런 것과는 아무런 관계도... 아, 알겠어요. 자'디르가 보내셨군요. 마침 잘 오셨어요. 비축분이 떨어져 가던 참이었거든요. 그러니 어서 그 좋은 물건을 주세요.</x:v>
      </x:c>
      <x:c r="F5043" s="3" t="str">
        <x:v>AI_SOURCE_REVIEWED</x:v>
      </x:c>
      <x:c r="G5043" s="3" t="str">
        <x:v>Sky_Main.ESM@30363532</x:v>
      </x:c>
    </x:row>
    <x:row r="5044" ht="36" hidden="0" customHeight="1">
      <x:c r="A5044" s="3" t="str">
        <x:v>INFO.NAME</x:v>
      </x:c>
      <x:c r="B5044" s="3" t="str">
        <x:v>3225390424337964</x:v>
      </x:c>
      <x:c r="C5044" s="3" t="str">
        <x:v>deliver moon sugar</x:v>
      </x:c>
      <x:c r="D5044" s="3" t="str">
        <x:v>What's that? Moon sugar? My good sir, I'll have you know I am a knight and gentleman. I have nothing to do with that sort of... oh, I see. J'Diir sent you. Well, it's about time. My stash has been running low. So hand over the good stuff already.</x:v>
      </x:c>
      <x:c r="E5044" s="3" t="str">
        <x:v>뭐라고요? 문 슈가요? 선생, 말씀드리지만 저는 기사이자 신사예요. 그런 것과는 아무런 관계도... 아, 알겠어요. 자'디르가 보내셨군요. 마침 잘 오셨어요. 비축분이 떨어져 가던 참이었거든요. 그러니 어서 그 좋은 물건을 주세요.</x:v>
      </x:c>
      <x:c r="F5044" s="3" t="str">
        <x:v>AI_SOURCE_REVIEWED</x:v>
      </x:c>
      <x:c r="G5044" s="3" t="str">
        <x:v>Sky_Main.ESM@30364157</x:v>
      </x:c>
    </x:row>
    <x:row r="5045" ht="24" hidden="0" customHeight="1">
      <x:c r="A5045" s="3" t="str">
        <x:v>INFO.NAME</x:v>
      </x:c>
      <x:c r="B5045" s="3" t="str">
        <x:v>23449307492998215697</x:v>
      </x:c>
      <x:c r="C5045" s="3" t="str">
        <x:v>deliver moon sugar</x:v>
      </x:c>
      <x:c r="D5045" s="3" t="str">
        <x:v>I don't want to risk death. J'Diir needs to find a new customer.</x:v>
      </x:c>
      <x:c r="E5045" s="3" t="str">
        <x:v>죽을 위험까지 감수하고 싶진 않아. 제디르는 새 고객을 찾아야 해.</x:v>
      </x:c>
      <x:c r="F5045" s="3" t="str">
        <x:v>EXISTING_TRANSLATION_UNREVIEWED</x:v>
      </x:c>
      <x:c r="G5045" s="3" t="str">
        <x:v>Sky_Main.ESM@30364759</x:v>
      </x:c>
    </x:row>
    <x:row r="5046" ht="24" hidden="0" customHeight="1">
      <x:c r="A5046" s="3" t="str">
        <x:v>INFO.NAME</x:v>
      </x:c>
      <x:c r="B5046" s="3" t="str">
        <x:v>7515174531987432041</x:v>
      </x:c>
      <x:c r="C5046" s="3" t="str">
        <x:v>deliver moon sugar</x:v>
      </x:c>
      <x:c r="D5046" s="3" t="str">
        <x:v>I'm not interested right now.</x:v>
      </x:c>
      <x:c r="E5046" s="3" t="str">
        <x:v>지금은 관심 없어.</x:v>
      </x:c>
      <x:c r="F5046" s="3" t="str">
        <x:v>EXISTING_TRANSLATION_UNREVIEWED</x:v>
      </x:c>
      <x:c r="G5046" s="3" t="str">
        <x:v>Sky_Main.ESM@30365044</x:v>
      </x:c>
    </x:row>
    <x:row r="5047" ht="24" hidden="0" customHeight="1">
      <x:c r="A5047" s="3" t="str">
        <x:v>INFO.NAME</x:v>
      </x:c>
      <x:c r="B5047" s="3" t="str">
        <x:v>595666571480711637</x:v>
      </x:c>
      <x:c r="C5047" s="3" t="str">
        <x:v>deliver moon sugar</x:v>
      </x:c>
      <x:c r="D5047" s="3" t="str">
        <x:v>Thank you, %PCName. J'Diir always comes through.</x:v>
      </x:c>
      <x:c r="E5047" s="3" t="str">
        <x:v>고마워, %PCName. 제디르는 언제나 약속을 지키지.</x:v>
      </x:c>
      <x:c r="F5047" s="3" t="str">
        <x:v>EXISTING_TRANSLATION_UNREVIEWED</x:v>
      </x:c>
      <x:c r="G5047" s="3" t="str">
        <x:v>Sky_Main.ESM@30365306</x:v>
      </x:c>
    </x:row>
    <x:row r="5048" ht="24" hidden="0" customHeight="1">
      <x:c r="A5048" s="3" t="str">
        <x:v>INFO.NAME</x:v>
      </x:c>
      <x:c r="B5048" s="3" t="str">
        <x:v>22390196372049113154</x:v>
      </x:c>
      <x:c r="C5048" s="3" t="str">
        <x:v>deliver moon sugar</x:v>
      </x:c>
      <x:c r="D5048" s="3" t="str">
        <x:v>I've seen every type of trick, and I don't appreciate this one.</x:v>
      </x:c>
      <x:c r="E5048" s="3" t="str">
        <x:v>온갖 속임수를 다 봤지만 이런 건 정말 마음에 안 들어.</x:v>
      </x:c>
      <x:c r="F5048" s="3" t="str">
        <x:v>EXISTING_TRANSLATION_UNREVIEWED</x:v>
      </x:c>
      <x:c r="G5048" s="3" t="str">
        <x:v>Sky_Main.ESM@30365836</x:v>
      </x:c>
    </x:row>
    <x:row r="5049" ht="24" hidden="0" customHeight="1">
      <x:c r="A5049" s="3" t="str">
        <x:v>INFO.NAME</x:v>
      </x:c>
      <x:c r="B5049" s="3" t="str">
        <x:v>28448299891628720964</x:v>
      </x:c>
      <x:c r="C5049" s="3" t="str">
        <x:v>deliver moon sugar</x:v>
      </x:c>
      <x:c r="D5049" s="3" t="str">
        <x:v>J'Diir shouldn't be rewarded for his mistakes, but I'll make an exception. Thanks, %PCName.</x:v>
      </x:c>
      <x:c r="E5049" s="3" t="str">
        <x:v>제디르가 잘못한 대가로 보상받아선 안 되지만 이번엔 예외로 하지. 고마워, %PCName.</x:v>
      </x:c>
      <x:c r="F5049" s="3" t="str">
        <x:v>EXISTING_TRANSLATION_UNREVIEWED</x:v>
      </x:c>
      <x:c r="G5049" s="3" t="str">
        <x:v>Sky_Main.ESM@30366112</x:v>
      </x:c>
    </x:row>
    <x:row r="5050" ht="24" hidden="0" customHeight="1">
      <x:c r="A5050" s="3" t="str">
        <x:v>INFO.NAME</x:v>
      </x:c>
      <x:c r="B5050" s="3" t="str">
        <x:v>1048230229131962796</x:v>
      </x:c>
      <x:c r="C5050" s="3" t="str">
        <x:v>deliver moon sugar</x:v>
      </x:c>
      <x:c r="D5050" s="3" t="str">
        <x:v>No. The deal was 60 gold per delivery.</x:v>
      </x:c>
      <x:c r="E5050" s="3" t="str">
        <x:v>아니야. 배달 한 번에 60골드로 약속했잖아.</x:v>
      </x:c>
      <x:c r="F5050" s="3" t="str">
        <x:v>EXISTING_TRANSLATION_UNREVIEWED</x:v>
      </x:c>
      <x:c r="G5050" s="3" t="str">
        <x:v>Sky_Main.ESM@30366686</x:v>
      </x:c>
    </x:row>
    <x:row r="5051" ht="24" hidden="0" customHeight="1">
      <x:c r="A5051" s="3" t="str">
        <x:v>INFO.NAME</x:v>
      </x:c>
      <x:c r="B5051" s="3" t="str">
        <x:v>19702307382325231065</x:v>
      </x:c>
      <x:c r="C5051" s="3" t="str">
        <x:v>deliver moon sugar</x:v>
      </x:c>
      <x:c r="D5051" s="3" t="str">
        <x:v>I've seen every type of trick, and I don't appreciate this one.</x:v>
      </x:c>
      <x:c r="E5051" s="3" t="str">
        <x:v>온갖 속임수를 다 봤지만 이런 건 정말 마음에 안 들어.</x:v>
      </x:c>
      <x:c r="F5051" s="3" t="str">
        <x:v>EXISTING_TRANSLATION_UNREVIEWED</x:v>
      </x:c>
      <x:c r="G5051" s="3" t="str">
        <x:v>Sky_Main.ESM@30367206</x:v>
      </x:c>
    </x:row>
    <x:row r="5052" ht="24" hidden="0" customHeight="1">
      <x:c r="A5052" s="3" t="str">
        <x:v>INFO.NAME</x:v>
      </x:c>
      <x:c r="B5052" s="3" t="str">
        <x:v>3080030558936011837</x:v>
      </x:c>
      <x:c r="C5052" s="3" t="str">
        <x:v>deliver moon sugar</x:v>
      </x:c>
      <x:c r="D5052" s="3" t="str">
        <x:v>What? Moon sugar? Did J'Diir prepare a gift for me?</x:v>
      </x:c>
      <x:c r="E5052" s="3" t="str">
        <x:v>뭐라고? 달빛 설탕? 제디르가 내게 선물을 준비했나?</x:v>
      </x:c>
      <x:c r="F5052" s="3" t="str">
        <x:v>EXISTING_TRANSLATION_UNREVIEWED</x:v>
      </x:c>
      <x:c r="G5052" s="3" t="str">
        <x:v>Sky_Main.ESM@30367480</x:v>
      </x:c>
    </x:row>
    <x:row r="5053" ht="24" hidden="0" customHeight="1">
      <x:c r="A5053" s="3" t="str">
        <x:v>INFO.NAME</x:v>
      </x:c>
      <x:c r="B5053" s="3" t="str">
        <x:v>128054399165326770</x:v>
      </x:c>
      <x:c r="C5053" s="3" t="str">
        <x:v>deliver moon sugar</x:v>
      </x:c>
      <x:c r="D5053" s="3" t="str">
        <x:v>Stay away. This one hears that death follows J'Diir's moon sugar.</x:v>
      </x:c>
      <x:c r="E5053" s="3" t="str">
        <x:v>가까이 오지 마. 제디르의 달빛 설탕을 따라 죽음이 온다고 들었어.</x:v>
      </x:c>
      <x:c r="F5053" s="3" t="str">
        <x:v>EXISTING_TRANSLATION_UNREVIEWED</x:v>
      </x:c>
      <x:c r="G5053" s="3" t="str">
        <x:v>Sky_Main.ESM@30367864</x:v>
      </x:c>
    </x:row>
    <x:row r="5054" ht="24" hidden="0" customHeight="1">
      <x:c r="A5054" s="3" t="str">
        <x:v>INFO.NAME</x:v>
      </x:c>
      <x:c r="B5054" s="3" t="str">
        <x:v>18261186771297124787</x:v>
      </x:c>
      <x:c r="C5054" s="3" t="str">
        <x:v>deliver moon sugar</x:v>
      </x:c>
      <x:c r="D5054" s="3" t="str">
        <x:v>This one is sated.</x:v>
      </x:c>
      <x:c r="E5054" s="3" t="str">
        <x:v>이 몸은 만족했어.</x:v>
      </x:c>
      <x:c r="F5054" s="3" t="str">
        <x:v>EXISTING_TRANSLATION_UNREVIEWED</x:v>
      </x:c>
      <x:c r="G5054" s="3" t="str">
        <x:v>Sky_Main.ESM@30368149</x:v>
      </x:c>
    </x:row>
    <x:row r="5055" ht="24" hidden="0" customHeight="1">
      <x:c r="A5055" s="3" t="str">
        <x:v>INFO.NAME</x:v>
      </x:c>
      <x:c r="B5055" s="3" t="str">
        <x:v>939614385171236617</x:v>
      </x:c>
      <x:c r="C5055" s="3" t="str">
        <x:v>deliver moon sugar</x:v>
      </x:c>
      <x:c r="D5055" s="3" t="str">
        <x:v>Sweet moon sugar...</x:v>
      </x:c>
      <x:c r="E5055" s="3" t="str">
        <x:v>달콤한 달빛 설탕...</x:v>
      </x:c>
      <x:c r="F5055" s="3" t="str">
        <x:v>EXISTING_TRANSLATION_UNREVIEWED</x:v>
      </x:c>
      <x:c r="G5055" s="3" t="str">
        <x:v>Sky_Main.ESM@30368401</x:v>
      </x:c>
    </x:row>
    <x:row r="5056" ht="24" hidden="0" customHeight="1">
      <x:c r="A5056" s="3" t="str">
        <x:v>INFO.NAME</x:v>
      </x:c>
      <x:c r="B5056" s="3" t="str">
        <x:v>26269276511710721005</x:v>
      </x:c>
      <x:c r="C5056" s="3" t="str">
        <x:v>deliver moon sugar</x:v>
      </x:c>
      <x:c r="D5056" s="3" t="str">
        <x:v>Driziiri sees no moon sugar.</x:v>
      </x:c>
      <x:c r="E5056" s="3" t="str">
        <x:v>드리지리는 달빛 설탕이 보이지 않아.</x:v>
      </x:c>
      <x:c r="F5056" s="3" t="str">
        <x:v>EXISTING_TRANSLATION_UNREVIEWED</x:v>
      </x:c>
      <x:c r="G5056" s="3" t="str">
        <x:v>Sky_Main.ESM@30368901</x:v>
      </x:c>
    </x:row>
    <x:row r="5057" ht="24" hidden="0" customHeight="1">
      <x:c r="A5057" s="3" t="str">
        <x:v>INFO.NAME</x:v>
      </x:c>
      <x:c r="B5057" s="3" t="str">
        <x:v>5710130521064918527</x:v>
      </x:c>
      <x:c r="C5057" s="3" t="str">
        <x:v>deliver moon sugar</x:v>
      </x:c>
      <x:c r="D5057" s="3" t="str">
        <x:v>Driziiri understands how foolish Khajiit can be. Here's the gold.</x:v>
      </x:c>
      <x:c r="E5057" s="3" t="str">
        <x:v>드리지리는 카짓도 어리석어질 수 있다는 걸 알아. 여기 금화야.</x:v>
      </x:c>
      <x:c r="F5057" s="3" t="str">
        <x:v>EXISTING_TRANSLATION_UNREVIEWED</x:v>
      </x:c>
      <x:c r="G5057" s="3" t="str">
        <x:v>Sky_Main.ESM@30369141</x:v>
      </x:c>
    </x:row>
    <x:row r="5058" ht="24" hidden="0" customHeight="1">
      <x:c r="A5058" s="3" t="str">
        <x:v>INFO.NAME</x:v>
      </x:c>
      <x:c r="B5058" s="3" t="str">
        <x:v>1785312956171796725</x:v>
      </x:c>
      <x:c r="C5058" s="3" t="str">
        <x:v>deliver moon sugar</x:v>
      </x:c>
      <x:c r="D5058" s="3" t="str">
        <x:v>Driziiri sees through your tricks, %PCClass. J'Diir will receive 60 gold and nothing more.</x:v>
      </x:c>
      <x:c r="E5058" s="3" t="str">
        <x:v>드리지리는 네 속임수를 꿰뚫어 본다, %PCClass. 제디르는 금화 60닢만 받을 거야. 그 이상은 없어.</x:v>
      </x:c>
      <x:c r="F5058" s="3" t="str">
        <x:v>EXISTING_TRANSLATION_UNREVIEWED</x:v>
      </x:c>
      <x:c r="G5058" s="3" t="str">
        <x:v>Sky_Main.ESM@30369687</x:v>
      </x:c>
    </x:row>
    <x:row r="5059" ht="24" hidden="0" customHeight="1">
      <x:c r="A5059" s="3" t="str">
        <x:v>INFO.NAME</x:v>
      </x:c>
      <x:c r="B5059" s="3" t="str">
        <x:v>9041316251349127574</x:v>
      </x:c>
      <x:c r="C5059" s="3" t="str">
        <x:v>deliver moon sugar</x:v>
      </x:c>
      <x:c r="D5059" s="3" t="str">
        <x:v>Driziiri sees no moon sugar.</x:v>
      </x:c>
      <x:c r="E5059" s="3" t="str">
        <x:v>드리지리는 달빛 설탕이 보이지 않아.</x:v>
      </x:c>
      <x:c r="F5059" s="3" t="str">
        <x:v>EXISTING_TRANSLATION_UNREVIEWED</x:v>
      </x:c>
      <x:c r="G5059" s="3" t="str">
        <x:v>Sky_Main.ESM@30370258</x:v>
      </x:c>
    </x:row>
    <x:row r="5060" ht="24" hidden="0" customHeight="1">
      <x:c r="A5060" s="3" t="str">
        <x:v>INFO.NAME</x:v>
      </x:c>
      <x:c r="B5060" s="3" t="str">
        <x:v>3022916877637014554</x:v>
      </x:c>
      <x:c r="C5060" s="3" t="str">
        <x:v>deliver moon sugar</x:v>
      </x:c>
      <x:c r="D5060" s="3" t="str">
        <x:v>Just because this one is Khajiit, you assume that Driziiri has a fondness for sugar? Wait. We smell it on you... J'Diir's special treat.</x:v>
      </x:c>
      <x:c r="E5060" s="3" t="str">
        <x:v>이 몸이 카짓이라는 이유로 드리지리가 설탕을 좋아한다고 생각해? 잠깐, 네 몸에서 냄새가 나는데... 제디르의 특별한 간식이군.</x:v>
      </x:c>
      <x:c r="F5060" s="3" t="str">
        <x:v>EXISTING_TRANSLATION_UNREVIEWED</x:v>
      </x:c>
      <x:c r="G5060" s="3" t="str">
        <x:v>Sky_Main.ESM@30370478</x:v>
      </x:c>
    </x:row>
    <x:row r="5061" ht="24" hidden="0" customHeight="1">
      <x:c r="A5061" s="3" t="str">
        <x:v>INFO.NAME</x:v>
      </x:c>
      <x:c r="B5061" s="3" t="str">
        <x:v>25001336692075420</x:v>
      </x:c>
      <x:c r="C5061" s="3" t="str">
        <x:v>deposit funds</x:v>
      </x:c>
      <x:c r="D5061" s="3" t="str">
        <x:v>You do not have a deposit account. Would you like to open one? The fee is 150 gold, plus an additional 50 gold for a starting balance.</x:v>
      </x:c>
      <x:c r="E5061" s="3" t="str">
        <x:v>예금 계좌가 없으시군요. 개설하시겠습니까? 수수료는 150골드이고, 초기 예치금으로 50골드가 추가됩니다.</x:v>
      </x:c>
      <x:c r="F5061" s="3" t="str">
        <x:v>EXISTING_TRANSLATION_UNREVIEWED</x:v>
      </x:c>
      <x:c r="G5061" s="3" t="str">
        <x:v>Sky_Main.ESM@30371005</x:v>
      </x:c>
    </x:row>
    <x:row r="5062" ht="24" hidden="0" customHeight="1">
      <x:c r="A5062" s="3" t="str">
        <x:v>INFO.NAME</x:v>
      </x:c>
      <x:c r="B5062" s="3" t="str">
        <x:v>10935203972782623587</x:v>
      </x:c>
      <x:c r="C5062" s="3" t="str">
        <x:v>destination</x:v>
      </x:c>
      <x:c r="D5062" s="3" t="str">
        <x:v>I can't teleport you anywhere right now, %PCClass.</x:v>
      </x:c>
      <x:c r="E5062" s="3" t="str">
        <x:v>지금은 어디로도 순간이동시켜 줄 수 없어, %PCClass.</x:v>
      </x:c>
      <x:c r="F5062" s="3" t="str">
        <x:v>EXISTING_TRANSLATION_UNREVIEWED</x:v>
      </x:c>
      <x:c r="G5062" s="3" t="str">
        <x:v>Sky_Main.ESM@30371533</x:v>
      </x:c>
    </x:row>
    <x:row r="5063" ht="24" hidden="0" customHeight="1">
      <x:c r="A5063" s="3" t="str">
        <x:v>INFO.NAME</x:v>
      </x:c>
      <x:c r="B5063" s="3" t="str">
        <x:v>217422857441005351</x:v>
      </x:c>
      <x:c r="C5063" s="3" t="str">
        <x:v>destination</x:v>
      </x:c>
      <x:c r="D5063" s="3" t="str">
        <x:v>I can teleport you from our Mages Guild here in Karthwasten to the Dragonstar Mages Guild.</x:v>
      </x:c>
      <x:c r="E5063" s="3" t="str">
        <x:v>카스웨이스텐 메이지 길드에서 드래곤스타 메이지 길드로 순간이동시켜 드릴 수 있습니다.</x:v>
      </x:c>
      <x:c r="F5063" s="3" t="str">
        <x:v>EXISTING_TRANSLATION_UNREVIEWED</x:v>
      </x:c>
      <x:c r="G5063" s="3" t="str">
        <x:v>Sky_Main.ESM@30371742</x:v>
      </x:c>
    </x:row>
    <x:row r="5064" ht="24" hidden="0" customHeight="1">
      <x:c r="A5064" s="3" t="str">
        <x:v>INFO.NAME</x:v>
      </x:c>
      <x:c r="B5064" s="3" t="str">
        <x:v>2249124923304722014</x:v>
      </x:c>
      <x:c r="C5064" s="3" t="str">
        <x:v>destination</x:v>
      </x:c>
      <x:c r="D5064" s="3" t="str">
        <x:v>I can teleport you from our Mages Guild here in Dragonstar to the Karthwasten Mages Guild.</x:v>
      </x:c>
      <x:c r="E5064" s="3" t="str">
        <x:v>드래곤스타 메이지 길드에서 카스웨이스텐 메이지 길드로 순간이동시켜 드릴 수 있습니다.</x:v>
      </x:c>
      <x:c r="F5064" s="3" t="str">
        <x:v>EXISTING_TRANSLATION_UNREVIEWED</x:v>
      </x:c>
      <x:c r="G5064" s="3" t="str">
        <x:v>Sky_Main.ESM@30371991</x:v>
      </x:c>
    </x:row>
    <x:row r="5065" ht="24" hidden="0" customHeight="1">
      <x:c r="A5065" s="3" t="str">
        <x:v>INFO.NAME</x:v>
      </x:c>
      <x:c r="B5065" s="3" t="str">
        <x:v>5413175241707520937</x:v>
      </x:c>
      <x:c r="C5065" s="3" t="str">
        <x:v>destination</x:v>
      </x:c>
      <x:c r="D5065" s="3" t="str">
        <x:v>My carriage can take you to Karthwasten for a fair price.</x:v>
      </x:c>
      <x:c r="E5065" s="3" t="str">
        <x:v>내 마차로 적당한 요금을 받고 카르트바스텐까지 데려다주지.</x:v>
      </x:c>
      <x:c r="F5065" s="3" t="str">
        <x:v>EXISTING_TRANSLATION_UNREVIEWED</x:v>
      </x:c>
      <x:c r="G5065" s="3" t="str">
        <x:v>Sky_Main.ESM@30372236</x:v>
      </x:c>
    </x:row>
    <x:row r="5066" ht="24" hidden="0" customHeight="1">
      <x:c r="A5066" s="3" t="str">
        <x:v>INFO.NAME</x:v>
      </x:c>
      <x:c r="B5066" s="3" t="str">
        <x:v>3879228321784016639</x:v>
      </x:c>
      <x:c r="C5066" s="3" t="str">
        <x:v>destination</x:v>
      </x:c>
      <x:c r="D5066" s="3" t="str">
        <x:v>My carriage can take you to Dragonstar for a fee.</x:v>
      </x:c>
      <x:c r="E5066" s="3" t="str">
        <x:v>요금을 내면 내 마차로 드래곤스타까지 데려다주지.</x:v>
      </x:c>
      <x:c r="F5066" s="3" t="str">
        <x:v>EXISTING_TRANSLATION_UNREVIEWED</x:v>
      </x:c>
      <x:c r="G5066" s="3" t="str">
        <x:v>Sky_Main.ESM@30372447</x:v>
      </x:c>
    </x:row>
    <x:row r="5067" ht="24" hidden="0" customHeight="1">
      <x:c r="A5067" s="3" t="str">
        <x:v>INFO.NAME</x:v>
      </x:c>
      <x:c r="B5067" s="3" t="str">
        <x:v>1586514029619612569</x:v>
      </x:c>
      <x:c r="C5067" s="3" t="str">
        <x:v>destination</x:v>
      </x:c>
      <x:c r="D5067" s="3" t="str">
        <x:v>I can offer you passage to Anvil in Cyrodiil aboard the next Royal Haafingar Company ship leaving Skyrim.</x:v>
      </x:c>
      <x:c r="E5067" s="3" t="str">
        <x:v>스카이림에서 출항하는 다음 하핑가르 왕립회사 선박을 타고 시로딜의 앤빌로 가실 수 있습니다.</x:v>
      </x:c>
      <x:c r="F5067" s="3" t="str">
        <x:v>EXISTING_TRANSLATION_UNREVIEWED</x:v>
      </x:c>
      <x:c r="G5067" s="3" t="str">
        <x:v>Sky_Main.ESM@30372650</x:v>
      </x:c>
    </x:row>
    <x:row r="5068" ht="24" hidden="0" customHeight="1">
      <x:c r="A5068" s="3" t="str">
        <x:v>INFO.NAME</x:v>
      </x:c>
      <x:c r="B5068" s="3" t="str">
        <x:v>2589044563119526192</x:v>
      </x:c>
      <x:c r="C5068" s="3" t="str">
        <x:v>destination</x:v>
      </x:c>
      <x:c r="D5068" s="3" t="str">
        <x:v>My boat Marigold can take you out to a larger ship off the coast, and then on to the Dagon Fel docks on Vvardenfell.</x:v>
      </x:c>
      <x:c r="E5068" s="3" t="str">
        <x:v>제 배 메리골드로 해안 밖의 큰 배까지 모셔다드리고, 그 배로 바덴펠의 다곤 펠 부두까지 가실 수 있습니다.</x:v>
      </x:c>
      <x:c r="F5068" s="3" t="str">
        <x:v>EXISTING_TRANSLATION_UNREVIEWED</x:v>
      </x:c>
      <x:c r="G5068" s="3" t="str">
        <x:v>Sky_Main.ESM@30372911</x:v>
      </x:c>
    </x:row>
    <x:row r="5069" ht="24" hidden="0" customHeight="1">
      <x:c r="A5069" s="3" t="str">
        <x:v>INFO.NAME</x:v>
      </x:c>
      <x:c r="B5069" s="3" t="str">
        <x:v>3275925113255122817</x:v>
      </x:c>
      <x:c r="C5069" s="3" t="str">
        <x:v>destination</x:v>
      </x:c>
      <x:c r="D5069" s="3" t="str">
        <x:v>My boat Swan can take you to downriver to Karthgad for a fee.</x:v>
      </x:c>
      <x:c r="E5069" s="3" t="str">
        <x:v>돈을 내면 내 배 백조호로 강을 따라 하류의 카르트가드까지 데려다주지.</x:v>
      </x:c>
      <x:c r="F5069" s="3" t="str">
        <x:v>EXISTING_TRANSLATION_UNREVIEWED</x:v>
      </x:c>
      <x:c r="G5069" s="3" t="str">
        <x:v>Sky_Main.ESM@30373185</x:v>
      </x:c>
    </x:row>
    <x:row r="5070" ht="24" hidden="0" customHeight="1">
      <x:c r="A5070" s="3" t="str">
        <x:v>INFO.NAME</x:v>
      </x:c>
      <x:c r="B5070" s="3" t="str">
        <x:v>2099932396326806472</x:v>
      </x:c>
      <x:c r="C5070" s="3" t="str">
        <x:v>destination</x:v>
      </x:c>
      <x:c r="D5070" s="3" t="str">
        <x:v>I can take you to Karthwasten in Skyrim for a fair price.</x:v>
      </x:c>
      <x:c r="E5070" s="3" t="str">
        <x:v>적당한 요금에 스카이림의 카르트바스텐까지 데려다줄 수 있어.</x:v>
      </x:c>
      <x:c r="F5070" s="3" t="str">
        <x:v>EXISTING_TRANSLATION_UNREVIEWED</x:v>
      </x:c>
      <x:c r="G5070" s="3" t="str">
        <x:v>Sky_Main.ESM@30373400</x:v>
      </x:c>
    </x:row>
    <x:row r="5071" ht="24" hidden="0" customHeight="1">
      <x:c r="A5071" s="3" t="str">
        <x:v>INFO.NAME</x:v>
      </x:c>
      <x:c r="B5071" s="3" t="str">
        <x:v>26229294852379629483</x:v>
      </x:c>
      <x:c r="C5071" s="3" t="str">
        <x:v>destination</x:v>
      </x:c>
      <x:c r="D5071" s="3" t="str">
        <x:v>My boat Six Crowns can take you upriver to Karthwasten.</x:v>
      </x:c>
      <x:c r="E5071" s="3" t="str">
        <x:v>내 배 여섯 왕관호로 강 상류의 카르트바스텐까지 데려다줄 수 있어.</x:v>
      </x:c>
      <x:c r="F5071" s="3" t="str">
        <x:v>EXISTING_TRANSLATION_UNREVIEWED</x:v>
      </x:c>
      <x:c r="G5071" s="3" t="str">
        <x:v>Sky_Main.ESM@30373613</x:v>
      </x:c>
    </x:row>
    <x:row r="5072" ht="24" hidden="0" customHeight="1">
      <x:c r="A5072" s="3" t="str">
        <x:v>INFO.NAME</x:v>
      </x:c>
      <x:c r="B5072" s="3" t="str">
        <x:v>1206862572279129653</x:v>
      </x:c>
      <x:c r="C5072" s="3" t="str">
        <x:v>destination</x:v>
      </x:c>
      <x:c r="D5072" s="3" t="str">
        <x:v>I can teleport you from our Mages Guild here in Karthwasten to the Mages Guild halls in Markarth Side or Whiterun, or to the Guild relay in Lainalten. For a small fee, of course.</x:v>
      </x:c>
      <x:c r="E5072" s="3" t="str">
        <x:v>카르스와스텐 마법사 길드에서 마르카스 방면이나 화이트런의 마법사 길드 회관, 또는 라인알텐의 길드 중계소로 순간이동시켜 줄 수 있어. 물론 소정의 요금이 들어.</x:v>
      </x:c>
      <x:c r="F5072" s="3" t="str">
        <x:v>EXISTING_TRANSLATION_UNREVIEWED</x:v>
      </x:c>
      <x:c r="G5072" s="3" t="str">
        <x:v>Sky_Main.ESM@30373808</x:v>
      </x:c>
    </x:row>
    <x:row r="5073" ht="24" hidden="0" customHeight="1">
      <x:c r="A5073" s="3" t="str">
        <x:v>INFO.NAME</x:v>
      </x:c>
      <x:c r="B5073" s="3" t="str">
        <x:v>23325184601051018031</x:v>
      </x:c>
      <x:c r="C5073" s="3" t="str">
        <x:v>digging in the yard</x:v>
      </x:c>
      <x:c r="D5073" s="3" t="str">
        <x:v>I won't be trying to start a new garden there any time soon.</x:v>
      </x:c>
      <x:c r="E5073" s="3" t="str">
        <x:v>당분간 거기 새 정원을 만들 생각은 없어.</x:v>
      </x:c>
      <x:c r="F5073" s="3" t="str">
        <x:v>EXISTING_TRANSLATION_UNREVIEWED</x:v>
      </x:c>
      <x:c r="G5073" s="3" t="str">
        <x:v>Sky_Main.ESM@30374173</x:v>
      </x:c>
    </x:row>
    <x:row r="5074" ht="24" hidden="0" customHeight="1">
      <x:c r="A5074" s="3" t="str">
        <x:v>INFO.NAME</x:v>
      </x:c>
      <x:c r="B5074" s="3" t="str">
        <x:v>23952010532381634</x:v>
      </x:c>
      <x:c r="C5074" s="3" t="str">
        <x:v>digging in the yard</x:v>
      </x:c>
      <x:c r="D5074" s="3" t="str">
        <x:v>Yes, I was digging in the yard behind Ildgar's alehouse. I stopped once I realised I was digging on top of some forgotten cellar -- I didn't want to collapse the ceiling and fall in.</x:v>
      </x:c>
      <x:c r="E5074" s="3" t="str">
        <x:v>맞아, 일드가르의 선술집 뒤뜰을 파고 있었어. 그런데 잊힌 지하 저장고 바로 위를 파고 있다는 걸 알고는 멈췄지. 천장이 무너져 그 안으로 떨어지고 싶지는 않았거든.</x:v>
      </x:c>
      <x:c r="F5074" s="3" t="str">
        <x:v>EXISTING_TRANSLATION_UNREVIEWED</x:v>
      </x:c>
      <x:c r="G5074" s="3" t="str">
        <x:v>Sky_Main.ESM@30374432</x:v>
      </x:c>
    </x:row>
    <x:row r="5075" ht="24" hidden="0" customHeight="1">
      <x:c r="A5075" s="3" t="str">
        <x:v>INFO.NAME</x:v>
      </x:c>
      <x:c r="B5075" s="3" t="str">
        <x:v>15161237072008727640</x:v>
      </x:c>
      <x:c r="C5075" s="3" t="str">
        <x:v>digging in the yard</x:v>
      </x:c>
      <x:c r="D5075" s="3" t="str">
        <x:v>I think someone ought to fill that cellar in.</x:v>
      </x:c>
      <x:c r="E5075" s="3" t="str">
        <x:v>누군가 그 지하실을 메워야 할 것 같아.</x:v>
      </x:c>
      <x:c r="F5075" s="3" t="str">
        <x:v>EXISTING_TRANSLATION_UNREVIEWED</x:v>
      </x:c>
      <x:c r="G5075" s="3" t="str">
        <x:v>Sky_Main.ESM@30374807</x:v>
      </x:c>
    </x:row>
    <x:row r="5076" ht="24" hidden="0" customHeight="1">
      <x:c r="A5076" s="3" t="str">
        <x:v>INFO.NAME</x:v>
      </x:c>
      <x:c r="B5076" s="3" t="str">
        <x:v>639318996128737621</x:v>
      </x:c>
      <x:c r="C5076" s="3" t="str">
        <x:v>digging in the yard</x:v>
      </x:c>
      <x:c r="D5076" s="3" t="str">
        <x:v>Someone's been digging in the yard? Well, I gave Kyra permission to clear some of the rubble out and start a garden there. She seems like a good sort, for a westerner.</x:v>
      </x:c>
      <x:c r="E5076" s="3" t="str">
        <x:v>누가 마당을 팠다고? 음, 카이라에게 잔해를 치우고 정원을 가꿔도 좋다고 허락했어. 서쪽 사람치고는 괜찮은 사람 같거든.</x:v>
      </x:c>
      <x:c r="F5076" s="3" t="str">
        <x:v>EXISTING_TRANSLATION_UNREVIEWED</x:v>
      </x:c>
      <x:c r="G5076" s="3" t="str">
        <x:v>Sky_Main.ESM@30375033</x:v>
      </x:c>
    </x:row>
    <x:row r="5077" ht="24" hidden="0" customHeight="1">
      <x:c r="A5077" s="3" t="str">
        <x:v>INFO.NAME</x:v>
      </x:c>
      <x:c r="B5077" s="3" t="str">
        <x:v>4886239610618876</x:v>
      </x:c>
      <x:c r="C5077" s="3" t="str">
        <x:v>diplomatic mission</x:v>
      </x:c>
      <x:c r="D5077" s="3" t="str">
        <x:v>My hands are tied, %PCName. I cannot compel Dragonstar West to accept the Orcs or to receive you as their representative.</x:v>
      </x:c>
      <x:c r="E5077" s="3" t="str">
        <x:v>나로서는 어쩔 도리가 없어, %PCName. 드래곤스타 서부가 오크들을 받아들이도록 강요할 수도, 자네를 그들의 대표로 인정하게 만들 수도 없네.</x:v>
      </x:c>
      <x:c r="F5077" s="3" t="str">
        <x:v>EXISTING_TRANSLATION_UNREVIEWED</x:v>
      </x:c>
      <x:c r="G5077" s="3" t="str">
        <x:v>Sky_Main.ESM@30375427</x:v>
      </x:c>
    </x:row>
    <x:row r="5078" ht="48" hidden="0" customHeight="1">
      <x:c r="A5078" s="3" t="str">
        <x:v>INFO.NAME</x:v>
      </x:c>
      <x:c r="B5078" s="3" t="str">
        <x:v>30664232091519531516</x:v>
      </x:c>
      <x:c r="C5078" s="3" t="str">
        <x:v>diplomatic mission</x:v>
      </x:c>
      <x:c r="D5078" s="3" t="str">
        <x:v>Yes, I understand that these orcs are here with peaceful intentions. But it isn't me you need to convince. The might of the Empire has its benefits, but I cannot compel the Redguards who rule Dragonstar West to accept an entreaty from the Kingdom of Orsinium, nor can I compel anyone to receive you as their representative.</x:v>
      </x:c>
      <x:c r="E5078" s="3" t="str">
        <x:v>네, 이 오크들이 평화적인 의도로 왔다는 건 알아요. 하지만 설득해야 할 사람은 제가 아니에요. 제국의 힘이 도움이 되기는 하지만, 드래곤스타 서부를 다스리는 레드가드들에게 오르시니움 왕국의 청원을 받아들이라고 강요할 수는 없어요. 누구에게든 당신을 그들의 대표로 맞이하라고 강요할 수도 없고요.</x:v>
      </x:c>
      <x:c r="F5078" s="3" t="str">
        <x:v>AI_SOURCE_REVIEWED</x:v>
      </x:c>
      <x:c r="G5078" s="3" t="str">
        <x:v>Sky_Main.ESM@30375791</x:v>
      </x:c>
    </x:row>
    <x:row r="5079" ht="36" hidden="0" customHeight="1">
      <x:c r="A5079" s="3" t="str">
        <x:v>INFO.NAME</x:v>
      </x:c>
      <x:c r="B5079" s="3" t="str">
        <x:v>220289045857729825</x:v>
      </x:c>
      <x:c r="C5079" s="3" t="str">
        <x:v>diplomatic mission</x:v>
      </x:c>
      <x:c r="D5079" s="3" t="str">
        <x:v>Orc savages playing at diplomacy, how quaint. You certainly don't look like a diplomat. But I respect my sovereign, and if the Exile Prince says I must treat you like an emissary, I will parlay with you. I take it this is about that barbarian Lakush's remains?</x:v>
      </x:c>
      <x:c r="E5079" s="3" t="str">
        <x:v>오크 야만인들이 외교 흉내를 내다니, 참 별난 일이네요. 당신은 외교관처럼 보이지도 않는데요. 그래도 저는 제 군주를 존중해요. 망명 왕자께서 사절로 대하라고 하시니 당신과 교섭하겠어요. 그 야만인 라쿠시의 유해에 관한 일이겠죠?</x:v>
      </x:c>
      <x:c r="F5079" s="3" t="str">
        <x:v>AI_SOURCE_REVIEWED</x:v>
      </x:c>
      <x:c r="G5079" s="3" t="str">
        <x:v>Sky_Main.ESM@30376313</x:v>
      </x:c>
    </x:row>
    <x:row r="5080" ht="24" hidden="0" customHeight="1">
      <x:c r="A5080" s="3" t="str">
        <x:v>INFO.NAME</x:v>
      </x:c>
      <x:c r="B5080" s="3" t="str">
        <x:v>739415212804113412</x:v>
      </x:c>
      <x:c r="C5080" s="3" t="str">
        <x:v>diplomatic mission</x:v>
      </x:c>
      <x:c r="D5080" s="3" t="str">
        <x:v>I know what they want. I will not give it to them. Is that answer clear enough, %PCName?</x:v>
      </x:c>
      <x:c r="E5080" s="3" t="str">
        <x:v>그들이 뭘 원하는지 알아. 하지만 내주지 않겠어. 이 정도면 대답이 됐나, %PCName?</x:v>
      </x:c>
      <x:c r="F5080" s="3" t="str">
        <x:v>EXISTING_TRANSLATION_UNREVIEWED</x:v>
      </x:c>
      <x:c r="G5080" s="3" t="str">
        <x:v>Sky_Main.ESM@30376786</x:v>
      </x:c>
    </x:row>
    <x:row r="5081" ht="24" hidden="0" customHeight="1">
      <x:c r="A5081" s="3" t="str">
        <x:v>INFO.NAME</x:v>
      </x:c>
      <x:c r="B5081" s="3" t="str">
        <x:v>188122883596655269</x:v>
      </x:c>
      <x:c r="C5081" s="3" t="str">
        <x:v>diplomatic mission</x:v>
      </x:c>
      <x:c r="D5081" s="3" t="str">
        <x:v>I care not a whit for whatever meaningless drivel that fool at the Census Office told you. I take orders from my god and my sovereign, and none else. Begone from here.</x:v>
      </x:c>
      <x:c r="E5081" s="3" t="str">
        <x:v>인구조사 사무소의 멍청이가 무슨 헛소리를 했든 전혀 관심 없어. 나는 오직 나의 신과 군주의 명령만 따른다. 여기서 썩 꺼져.</x:v>
      </x:c>
      <x:c r="F5081" s="3" t="str">
        <x:v>EXISTING_TRANSLATION_UNREVIEWED</x:v>
      </x:c>
      <x:c r="G5081" s="3" t="str">
        <x:v>Sky_Main.ESM@30377051</x:v>
      </x:c>
    </x:row>
    <x:row r="5082" ht="24" hidden="0" customHeight="1">
      <x:c r="A5082" s="3" t="str">
        <x:v>INFO.NAME</x:v>
      </x:c>
      <x:c r="B5082" s="3" t="str">
        <x:v>415925372249423846</x:v>
      </x:c>
      <x:c r="C5082" s="3" t="str">
        <x:v>diplomatic mission</x:v>
      </x:c>
      <x:c r="D5082" s="3" t="str">
        <x:v>Enough of this. You have what you wanted.</x:v>
      </x:c>
      <x:c r="E5082" s="3" t="str">
        <x:v>이 얘긴 그만하지. 원하는 건 손에 넣었잖아.</x:v>
      </x:c>
      <x:c r="F5082" s="3" t="str">
        <x:v>EXISTING_TRANSLATION_UNREVIEWED</x:v>
      </x:c>
      <x:c r="G5082" s="3" t="str">
        <x:v>Sky_Main.ESM@30377397</x:v>
      </x:c>
    </x:row>
    <x:row r="5083" ht="24" hidden="0" customHeight="1">
      <x:c r="A5083" s="3" t="str">
        <x:v>INFO.NAME</x:v>
      </x:c>
      <x:c r="B5083" s="3" t="str">
        <x:v>22090229821612031591</x:v>
      </x:c>
      <x:c r="C5083" s="3" t="str">
        <x:v>diplomatic mission</x:v>
      </x:c>
      <x:c r="D5083" s="3" t="str">
        <x:v>I have given you my answer.</x:v>
      </x:c>
      <x:c r="E5083" s="3" t="str">
        <x:v>내 대답은 이미 했어.</x:v>
      </x:c>
      <x:c r="F5083" s="3" t="str">
        <x:v>EXISTING_TRANSLATION_UNREVIEWED</x:v>
      </x:c>
      <x:c r="G5083" s="3" t="str">
        <x:v>Sky_Main.ESM@30377637</x:v>
      </x:c>
    </x:row>
    <x:row r="5084" ht="24" hidden="0" customHeight="1">
      <x:c r="A5084" s="3" t="str">
        <x:v>INFO.NAME</x:v>
      </x:c>
      <x:c r="B5084" s="3" t="str">
        <x:v>872816969994225098</x:v>
      </x:c>
      <x:c r="C5084" s="3" t="str">
        <x:v>diplomatic mission</x:v>
      </x:c>
      <x:c r="D5084" s="3" t="str">
        <x:v>Save me the long-winded explanation. I do not negotiate with orcs, any more than I negotiate with wormmouths or bears.</x:v>
      </x:c>
      <x:c r="E5084" s="3" t="str">
        <x:v>장황한 설명은 집어치워. 난 오크와 협상하지 않아. 웜마우스나 곰과도 협상하지 않는 것처럼 말이야.</x:v>
      </x:c>
      <x:c r="F5084" s="3" t="str">
        <x:v>EXISTING_TRANSLATION_UNREVIEWED</x:v>
      </x:c>
      <x:c r="G5084" s="3" t="str">
        <x:v>Sky_Main.ESM@30377865</x:v>
      </x:c>
    </x:row>
    <x:row r="5085" ht="24" hidden="0" customHeight="1">
      <x:c r="A5085" s="3" t="str">
        <x:v>INFO.NAME</x:v>
      </x:c>
      <x:c r="B5085" s="3" t="str">
        <x:v>19129267991631418706</x:v>
      </x:c>
      <x:c r="C5085" s="3" t="str">
        <x:v>diplomatic mission</x:v>
      </x:c>
      <x:c r="D5085" s="3" t="str">
        <x:v>Save me the long-winded explanation. I do not negotiate with orcs, any more than I negotiate with wormmouths or bears.</x:v>
      </x:c>
      <x:c r="E5085" s="3" t="str">
        <x:v>장황한 설명은 집어치워. 난 오크와 협상하지 않아. 웜마우스나 곰과도 협상하지 않는 것처럼 말이야.</x:v>
      </x:c>
      <x:c r="F5085" s="3" t="str">
        <x:v>EXISTING_TRANSLATION_UNREVIEWED</x:v>
      </x:c>
      <x:c r="G5085" s="3" t="str">
        <x:v>Sky_Main.ESM@30378466</x:v>
      </x:c>
    </x:row>
    <x:row r="5086" ht="24" hidden="0" customHeight="1">
      <x:c r="A5086" s="3" t="str">
        <x:v>INFO.NAME</x:v>
      </x:c>
      <x:c r="B5086" s="3" t="str">
        <x:v>170371557337123904</x:v>
      </x:c>
      <x:c r="C5086" s="3" t="str">
        <x:v>diplomatic mission</x:v>
      </x:c>
      <x:c r="D5086" s="3" t="str">
        <x:v>I suppose I could accept that. I warn you though, %PCRace. Do not test my generosity in this matter. Conduct yourself with honor in your dealings with the Temple.</x:v>
      </x:c>
      <x:c r="E5086" s="3" t="str">
        <x:v>그렇다면 받아들일 수 있겠군. 하지만 경고하겠어, %PCRace. 이 일에 관해서 내 관대함을 시험하려 들지 마. 사원과 협상할 때 명예롭게 행동해.</x:v>
      </x:c>
      <x:c r="F5086" s="3" t="str">
        <x:v>EXISTING_TRANSLATION_UNREVIEWED</x:v>
      </x:c>
      <x:c r="G5086" s="3" t="str">
        <x:v>Sky_Main.ESM@30378945</x:v>
      </x:c>
    </x:row>
    <x:row r="5087" ht="24" hidden="0" customHeight="1">
      <x:c r="A5087" s="3" t="str">
        <x:v>INFO.NAME</x:v>
      </x:c>
      <x:c r="B5087" s="3" t="str">
        <x:v>13211309271926815808</x:v>
      </x:c>
      <x:c r="C5087" s="3" t="str">
        <x:v>diplomatic mission</x:v>
      </x:c>
      <x:c r="D5087" s="3" t="str">
        <x:v>I'm glad we understand one other.</x:v>
      </x:c>
      <x:c r="E5087" s="3" t="str">
        <x:v>서로 뜻을 이해한 것 같아 기쁘군.</x:v>
      </x:c>
      <x:c r="F5087" s="3" t="str">
        <x:v>EXISTING_TRANSLATION_UNREVIEWED</x:v>
      </x:c>
      <x:c r="G5087" s="3" t="str">
        <x:v>Sky_Main.ESM@30379361</x:v>
      </x:c>
    </x:row>
    <x:row r="5088" ht="24" hidden="0" customHeight="1">
      <x:c r="A5088" s="3" t="str">
        <x:v>INFO.NAME</x:v>
      </x:c>
      <x:c r="B5088" s="3" t="str">
        <x:v>3266118530945721749</x:v>
      </x:c>
      <x:c r="C5088" s="3" t="str">
        <x:v>diplomatic mission</x:v>
      </x:c>
      <x:c r="D5088" s="3" t="str">
        <x:v>I have nothing else to say.</x:v>
      </x:c>
      <x:c r="E5088" s="3" t="str">
        <x:v>더 할 말 없어.</x:v>
      </x:c>
      <x:c r="F5088" s="3" t="str">
        <x:v>EXISTING_TRANSLATION_UNREVIEWED</x:v>
      </x:c>
      <x:c r="G5088" s="3" t="str">
        <x:v>Sky_Main.ESM@30379575</x:v>
      </x:c>
    </x:row>
    <x:row r="5089" ht="24" hidden="0" customHeight="1">
      <x:c r="A5089" s="3" t="str">
        <x:v>INFO.NAME</x:v>
      </x:c>
      <x:c r="B5089" s="3" t="str">
        <x:v>160015529243457798</x:v>
      </x:c>
      <x:c r="C5089" s="3" t="str">
        <x:v>diplomatic mission</x:v>
      </x:c>
      <x:c r="D5089" s="3" t="str">
        <x:v>I have nothing else to say.</x:v>
      </x:c>
      <x:c r="E5089" s="3" t="str">
        <x:v>더 할 말 없어.</x:v>
      </x:c>
      <x:c r="F5089" s="3" t="str">
        <x:v>EXISTING_TRANSLATION_UNREVIEWED</x:v>
      </x:c>
      <x:c r="G5089" s="3" t="str">
        <x:v>Sky_Main.ESM@30379802</x:v>
      </x:c>
    </x:row>
    <x:row r="5090" ht="36" hidden="0" customHeight="1">
      <x:c r="A5090" s="3" t="str">
        <x:v>INFO.NAME</x:v>
      </x:c>
      <x:c r="B5090" s="3" t="str">
        <x:v>2659529724103737618</x:v>
      </x:c>
      <x:c r="C5090" s="3" t="str">
        <x:v>diplomatic mission</x:v>
      </x:c>
      <x:c r="D5090" s="3" t="str">
        <x:v>I do not trust the intentions of this "diplomatic mission". Orcs are savages, raiders, and brigands, and I cannot afford to risk my city's security by welcoming emissaries of their self-declared "kingdom".</x:v>
      </x:c>
      <x:c r="E5090" s="3" t="str">
        <x:v>그 '외교 사절단'의 의도를 믿을 수 없어. 오크는 야만인이고 약탈자이자 도적이야. 자칭 '왕국'의 사절을 맞았다가 내 도시의 안보가 위험해지는 건 감수할 수 없어.</x:v>
      </x:c>
      <x:c r="F5090" s="3" t="str">
        <x:v>EXISTING_TRANSLATION_UNREVIEWED</x:v>
      </x:c>
      <x:c r="G5090" s="3" t="str">
        <x:v>Sky_Main.ESM@30380031</x:v>
      </x:c>
    </x:row>
    <x:row r="5091" ht="36" hidden="0" customHeight="1">
      <x:c r="A5091" s="3" t="str">
        <x:v>INFO.NAME</x:v>
      </x:c>
      <x:c r="B5091" s="3" t="str">
        <x:v>32392321241312817198</x:v>
      </x:c>
      <x:c r="C5091" s="3" t="str">
        <x:v>diplomatic mission</x:v>
      </x:c>
      <x:c r="D5091" s="3" t="str">
        <x:v>You already have his bones? Why... How...? My words fail me. Here, take this reward, and a personal gift from King Gortwog himself. If you ever find yourself in Orsinium, you will be welcomed with honor at His Majesty's high court.</x:v>
      </x:c>
      <x:c r="E5091" s="3" t="str">
        <x:v>벌써 그분의 뼈를 가지고 계신다고요? 아니... 어떻게...? 무슨 말을 해야 할지 모르겠어요. 자, 이 보상과 고르트워그 왕 본인이 주시는 개인적인 선물을 받으세요. 언젠가 오르시니움에 가신다면 폐하의 궁정에서 명예롭게 환영받으실 거예요.</x:v>
      </x:c>
      <x:c r="F5091" s="3" t="str">
        <x:v>AI_SOURCE_REVIEWED</x:v>
      </x:c>
      <x:c r="G5091" s="3" t="str">
        <x:v>Sky_Main.ESM@30380594</x:v>
      </x:c>
    </x:row>
    <x:row r="5092" ht="24" hidden="0" customHeight="1">
      <x:c r="A5092" s="3" t="str">
        <x:v>INFO.NAME</x:v>
      </x:c>
      <x:c r="B5092" s="3" t="str">
        <x:v>1578044282233417839</x:v>
      </x:c>
      <x:c r="C5092" s="3" t="str">
        <x:v>diplomatic mission</x:v>
      </x:c>
      <x:c r="D5092" s="3" t="str">
        <x:v>A shame.</x:v>
      </x:c>
      <x:c r="E5092" s="3" t="str">
        <x:v>안타깝군.</x:v>
      </x:c>
      <x:c r="F5092" s="3" t="str">
        <x:v>EXISTING_TRANSLATION_UNREVIEWED</x:v>
      </x:c>
      <x:c r="G5092" s="3" t="str">
        <x:v>Sky_Main.ESM@30381228</x:v>
      </x:c>
    </x:row>
    <x:row r="5093" ht="36" hidden="0" customHeight="1">
      <x:c r="A5093" s="3" t="str">
        <x:v>INFO.NAME</x:v>
      </x:c>
      <x:c r="B5093" s="3" t="str">
        <x:v>22247253491184225972</x:v>
      </x:c>
      <x:c r="C5093" s="3" t="str">
        <x:v>diplomatic mission</x:v>
      </x:c>
      <x:c r="D5093" s="3" t="str">
        <x:v>I'm glad to have your help. I would recommend trying to arrange an audience with Prince Alak'tol, but Gorelius at the Census Office may also be worth speaking to. You could also go directly to the Temple of Diagna, but I doubt the fanatics there would be reasonable.</x:v>
      </x:c>
      <x:c r="E5093" s="3" t="str">
        <x:v>도와주신다니 기뻐요. 알락'톨 왕자를 알현할 수 있도록 해보시는 걸 권하고 싶지만, 인구조사국의 고렐리우스와도 이야기해 볼 만해요. 디아그나 사원으로 바로 가셔도 되지만, 그곳 광신도들에게 말이 통할지는 의문이에요.</x:v>
      </x:c>
      <x:c r="F5093" s="3" t="str">
        <x:v>AI_SOURCE_REVIEWED</x:v>
      </x:c>
      <x:c r="G5093" s="3" t="str">
        <x:v>Sky_Main.ESM@30381453</x:v>
      </x:c>
    </x:row>
    <x:row r="5094" ht="24" hidden="0" customHeight="1">
      <x:c r="A5094" s="3" t="str">
        <x:v>INFO.NAME</x:v>
      </x:c>
      <x:c r="B5094" s="3" t="str">
        <x:v>18032291717338</x:v>
      </x:c>
      <x:c r="C5094" s="3" t="str">
        <x:v>diplomatic mission</x:v>
      </x:c>
      <x:c r="D5094" s="3" t="str">
        <x:v>I am grateful for your assistance, %PCName.</x:v>
      </x:c>
      <x:c r="E5094" s="3" t="str">
        <x:v>도와줘서 고마워, %PCName.</x:v>
      </x:c>
      <x:c r="F5094" s="3" t="str">
        <x:v>EXISTING_TRANSLATION_UNREVIEWED</x:v>
      </x:c>
      <x:c r="G5094" s="3" t="str">
        <x:v>Sky_Main.ESM@30381936</x:v>
      </x:c>
    </x:row>
    <x:row r="5095" ht="36" hidden="0" customHeight="1">
      <x:c r="A5095" s="3" t="str">
        <x:v>INFO.NAME</x:v>
      </x:c>
      <x:c r="B5095" s="3" t="str">
        <x:v>4908275741787616804</x:v>
      </x:c>
      <x:c r="C5095" s="3" t="str">
        <x:v>diplomatic mission</x:v>
      </x:c>
      <x:c r="D5095" s="3" t="str">
        <x:v>I'm glad to have your help. As I said, I would recommend trying to arrange an audience with Prince Alak'tol, but Gorelius at the Census Office may also be worth speaking to. You could also go directly to the Temple of Diagna, but I doubt the fanatics there would be reasonable.</x:v>
      </x:c>
      <x:c r="E5095" s="3" t="str">
        <x:v>도와주신다니 기뻐요. 말씀드렸듯이 알락'톨 왕자를 알현할 수 있도록 해보시는 걸 권하고 싶지만, 인구조사국의 고렐리우스와도 이야기해 볼 만해요. 디아그나 사원으로 바로 가셔도 되지만, 그곳 광신도들에게 말이 통할지는 의문이에요.</x:v>
      </x:c>
      <x:c r="F5095" s="3" t="str">
        <x:v>AI_SOURCE_REVIEWED</x:v>
      </x:c>
      <x:c r="G5095" s="3" t="str">
        <x:v>Sky_Main.ESM@30382173</x:v>
      </x:c>
    </x:row>
    <x:row r="5096" ht="72" hidden="0" customHeight="1">
      <x:c r="A5096" s="3" t="str">
        <x:v>INFO.NAME</x:v>
      </x:c>
      <x:c r="B5096" s="3" t="str">
        <x:v>37286486124094465</x:v>
      </x:c>
      <x:c r="C5096" s="3" t="str">
        <x:v>diplomatic mission</x:v>
      </x:c>
      <x:c r="D5096" s="3" t="str">
        <x:v>Orsinium borders Redguard territory to the south, beyond the Bjoulsae River. Months ago, King Gortwog's brother, Lakush gro-Nagorm, was slain in a treacherous night raid by warriors of the fanatical Redguard Cult of Diagna. Lakush's remains were brought to Dragonstar, and are being held in the Temple of Diagna in the western city. I must negotiate the peaceful return of Lakush's bones, but the Redguard Crowns have forbidden us passage through the wall. Perhaps you could negotiate our passage?</x:v>
      </x:c>
      <x:c r="E5096" s="3" t="str">
        <x:v>오르시니움은 남쪽으로 비울사 강 너머의 레드가드 영토와 접해 있어요. 몇 달 전, 고르트워그 왕의 형제인 라쿠시 그로-나고름이 광신적인 레드가드 디아그나 교단 전사들의 비열한 야습으로 목숨을 잃었어요. 라쿠시의 유해는 드래곤스타로 옮겨져 도시 서쪽의 디아그나 사원에 있어요. 저는 협상으로 라쿠시의 뼈를 평화롭게 돌려받아야 하지만, 레드가드 왕관파가 우리의 성벽 통과를 금지했어요. 당신이 나서서 통행을 허락받도록 교섭해 주실 수 있을까요?</x:v>
      </x:c>
      <x:c r="F5096" s="3" t="str">
        <x:v>AI_SOURCE_REVIEWED</x:v>
      </x:c>
      <x:c r="G5096" s="3" t="str">
        <x:v>Sky_Main.ESM@30382630</x:v>
      </x:c>
    </x:row>
    <x:row r="5097" ht="24" hidden="0" customHeight="1">
      <x:c r="A5097" s="3" t="str">
        <x:v>INFO.NAME</x:v>
      </x:c>
      <x:c r="B5097" s="3" t="str">
        <x:v>1981219206260302392</x:v>
      </x:c>
      <x:c r="C5097" s="3" t="str">
        <x:v>down from a tree</x:v>
      </x:c>
      <x:c r="D5097" s="3" t="str">
        <x:v>Tsrazami is sorry to be a burden. But please hurry.</x:v>
      </x:c>
      <x:c r="E5097" s="3" t="str">
        <x:v>츠라자미가 짐이 돼서 미안해. 그래도 서둘러 줘.</x:v>
      </x:c>
      <x:c r="F5097" s="3" t="str">
        <x:v>EXISTING_TRANSLATION_UNREVIEWED</x:v>
      </x:c>
      <x:c r="G5097" s="3" t="str">
        <x:v>Sky_Main.ESM@30383605</x:v>
      </x:c>
    </x:row>
    <x:row r="5098" ht="24" hidden="0" customHeight="1">
      <x:c r="A5098" s="3" t="str">
        <x:v>INFO.NAME</x:v>
      </x:c>
      <x:c r="B5098" s="3" t="str">
        <x:v>20227219682266915134</x:v>
      </x:c>
      <x:c r="C5098" s="3" t="str">
        <x:v>down from a tree</x:v>
      </x:c>
      <x:c r="D5098" s="3" t="str">
        <x:v>Tsrazami is sorry to be a burden. But she cannot read the words on a scroll, and potions do not sit well in her stomach.</x:v>
      </x:c>
      <x:c r="E5098" s="3" t="str">
        <x:v>츠라자미가 짐이 되어 미안해요. 하지만 두루마리의 글을 읽을 줄도 모르고 물약을 마시면 속이 좋지 않아요.</x:v>
      </x:c>
      <x:c r="F5098" s="3" t="str">
        <x:v>EXISTING_TRANSLATION_UNREVIEWED</x:v>
      </x:c>
      <x:c r="G5098" s="3" t="str">
        <x:v>Sky_Main.ESM@30383857</x:v>
      </x:c>
    </x:row>
    <x:row r="5099" ht="24" hidden="0" customHeight="1">
      <x:c r="A5099" s="3" t="str">
        <x:v>INFO.NAME</x:v>
      </x:c>
      <x:c r="B5099" s="3" t="str">
        <x:v>2055036632569930330</x:v>
      </x:c>
      <x:c r="C5099" s="3" t="str">
        <x:v>down from a tree</x:v>
      </x:c>
      <x:c r="D5099" s="3" t="str">
        <x:v>Oh, you did? Thank you, mage! Tsrazami will see you down at ground level.</x:v>
      </x:c>
      <x:c r="E5099" s="3" t="str">
        <x:v>아, 방법을 찾았어? 고마워, 마법사! 츠라자미가 땅에 내려가서 만날게.</x:v>
      </x:c>
      <x:c r="F5099" s="3" t="str">
        <x:v>EXISTING_TRANSLATION_UNREVIEWED</x:v>
      </x:c>
      <x:c r="G5099" s="3" t="str">
        <x:v>Sky_Main.ESM@30384178</x:v>
      </x:c>
    </x:row>
    <x:row r="5100" ht="24" hidden="0" customHeight="1">
      <x:c r="A5100" s="3" t="str">
        <x:v>INFO.NAME</x:v>
      </x:c>
      <x:c r="B5100" s="3" t="str">
        <x:v>2079922509499320471</x:v>
      </x:c>
      <x:c r="C5100" s="3" t="str">
        <x:v>down from a tree</x:v>
      </x:c>
      <x:c r="D5100" s="3" t="str">
        <x:v>Do you have a way of getting Tsrazami down? It's cold up here!</x:v>
      </x:c>
      <x:c r="E5100" s="3" t="str">
        <x:v>츠라자미를 내려보낼 방법이 있어? 여기 위는 추워!</x:v>
      </x:c>
      <x:c r="F5100" s="3" t="str">
        <x:v>EXISTING_TRANSLATION_UNREVIEWED</x:v>
      </x:c>
      <x:c r="G5100" s="3" t="str">
        <x:v>Sky_Main.ESM@30384545</x:v>
      </x:c>
    </x:row>
    <x:row r="5101" ht="48" hidden="0" customHeight="1">
      <x:c r="A5101" s="3" t="str">
        <x:v>INFO.NAME</x:v>
      </x:c>
      <x:c r="B5101" s="3" t="str">
        <x:v>409417781192959578</x:v>
      </x:c>
      <x:c r="C5101" s="3" t="str">
        <x:v>down from a tree</x:v>
      </x:c>
      <x:c r="D5101" s="3" t="str">
        <x:v>Well, it's technically a stylite. But please, help Tsrazami! She climbed up to meet the mystic, but he didn't even seem to notice her, and then she realised she was stuck! You're from the Mages Guild, yes? Can you cast a spell to get Tsrazami down?</x:v>
      </x:c>
      <x:c r="E5101" s="3" t="str">
        <x:v>음, 엄밀히 말하면 기둥 위에서 수행하는 사람이에요. 그래도 제발 츠라자미를 도와주세요! 츠라자미는 그 신비가를 만나러 올라갔어요. 하지만 그는 츠라자미를 알아차리지도 못하는 것 같았고, 그러다 내려갈 수 없다는 걸 깨달았어요! 마법 길드에서 오셨죠? 츠라자미를 내려보낼 마법을 써주실 수 있나요?</x:v>
      </x:c>
      <x:c r="F5101" s="3" t="str">
        <x:v>AI_SOURCE_REVIEWED</x:v>
      </x:c>
      <x:c r="G5101" s="3" t="str">
        <x:v>Sky_Main.ESM@30384975</x:v>
      </x:c>
    </x:row>
    <x:row r="5102" ht="36" hidden="0" customHeight="1">
      <x:c r="A5102" s="3" t="str">
        <x:v>INFO.NAME</x:v>
      </x:c>
      <x:c r="B5102" s="3" t="str">
        <x:v>6932166142515220996</x:v>
      </x:c>
      <x:c r="C5102" s="3" t="str">
        <x:v>down from a tree</x:v>
      </x:c>
      <x:c r="D5102" s="3" t="str">
        <x:v>All things considered, you have done an excellent job improving our perception in Dragonstar. Only time will tell if anything substantial materializes out of these developments. Are you ready for more duties?</x:v>
      </x:c>
      <x:c r="E5102" s="3" t="str">
        <x:v>모든 상황을 고려하면 자네 덕분에 드래곤스타에서 우리를 바라보는 시선이 크게 나아졌어. 이 변화가 실질적인 성과로 이어질지는 시간이 알려 주겠지. 새로운 임무를 맡을 준비가 됐나?</x:v>
      </x:c>
      <x:c r="F5102" s="3" t="str">
        <x:v>EXISTING_TRANSLATION_UNREVIEWED</x:v>
      </x:c>
      <x:c r="G5102" s="3" t="str">
        <x:v>Sky_Main.ESM@30385477</x:v>
      </x:c>
    </x:row>
    <x:row r="5103" ht="24" hidden="0" customHeight="1">
      <x:c r="A5103" s="3" t="str">
        <x:v>INFO.NAME</x:v>
      </x:c>
      <x:c r="B5103" s="3" t="str">
        <x:v>286228108863628620</x:v>
      </x:c>
      <x:c r="C5103" s="3" t="str">
        <x:v>down from a tree</x:v>
      </x:c>
      <x:c r="D5103" s="3" t="str">
        <x:v>I think you've done enough in trying to improve our perception. In sum, your efforts have been... counter-productive. Let's talk about other duties.</x:v>
      </x:c>
      <x:c r="E5103" s="3" t="str">
        <x:v>길드 평판을 높이려는 노력은 충분히 했어. 결론적으로... 오히려 역효과였지. 다른 임무를 이야기해 보자.</x:v>
      </x:c>
      <x:c r="F5103" s="3" t="str">
        <x:v>EXISTING_TRANSLATION_UNREVIEWED</x:v>
      </x:c>
      <x:c r="G5103" s="3" t="str">
        <x:v>Sky_Main.ESM@30385990</x:v>
      </x:c>
    </x:row>
    <x:row r="5104" ht="24" hidden="0" customHeight="1">
      <x:c r="A5104" s="3" t="str">
        <x:v>INFO.NAME</x:v>
      </x:c>
      <x:c r="B5104" s="3" t="str">
        <x:v>68701250011372954</x:v>
      </x:c>
      <x:c r="C5104" s="3" t="str">
        <x:v>down from a tree</x:v>
      </x:c>
      <x:c r="D5104" s="3" t="str">
        <x:v>What? We'd better hope no one saw you mess that up, %PCRank! We're trying to improve our reputation around here!</x:v>
      </x:c>
      <x:c r="E5104" s="3" t="str">
        <x:v>뭐라고? 아무도 자네가 일을 망치는 모습을 못 봤기를 바라야겠군, %PCRank! 여기서 우리 평판을 높이려고 애쓰는 중이라고!</x:v>
      </x:c>
      <x:c r="F5104" s="3" t="str">
        <x:v>EXISTING_TRANSLATION_UNREVIEWED</x:v>
      </x:c>
      <x:c r="G5104" s="3" t="str">
        <x:v>Sky_Main.ESM@30386361</x:v>
      </x:c>
    </x:row>
    <x:row r="5105" ht="24" hidden="0" customHeight="1">
      <x:c r="A5105" s="3" t="str">
        <x:v>INFO.NAME</x:v>
      </x:c>
      <x:c r="B5105" s="3" t="str">
        <x:v>29877152381422916964</x:v>
      </x:c>
      <x:c r="C5105" s="3" t="str">
        <x:v>down from a tree</x:v>
      </x:c>
      <x:c r="D5105" s="3" t="str">
        <x:v>What? We'd better hope no one saw you mess that up, %PCRank! We're trying to improve our reputation around here!</x:v>
      </x:c>
      <x:c r="E5105" s="3" t="str">
        <x:v>뭐라고? 아무도 자네가 일을 망치는 모습을 못 봤기를 바라야겠군, %PCRank! 여기서 우리 평판을 높이려고 애쓰는 중이라고!</x:v>
      </x:c>
      <x:c r="F5105" s="3" t="str">
        <x:v>EXISTING_TRANSLATION_UNREVIEWED</x:v>
      </x:c>
      <x:c r="G5105" s="3" t="str">
        <x:v>Sky_Main.ESM@30386920</x:v>
      </x:c>
    </x:row>
    <x:row r="5106" ht="24" hidden="0" customHeight="1">
      <x:c r="A5106" s="3" t="str">
        <x:v>INFO.NAME</x:v>
      </x:c>
      <x:c r="B5106" s="3" t="str">
        <x:v>26068113945510405</x:v>
      </x:c>
      <x:c r="C5106" s="3" t="str">
        <x:v>down from a tree</x:v>
      </x:c>
      <x:c r="D5106" s="3" t="str">
        <x:v>Fantastic work, %PCRank! Hopefully she spreads the good work about us in Dragonstar.</x:v>
      </x:c>
      <x:c r="E5106" s="3" t="str">
        <x:v>훌륭한 일이야, %PCRank! 드래곤스타에도 우리 길드의 선행이 알려지면 좋겠군.</x:v>
      </x:c>
      <x:c r="F5106" s="3" t="str">
        <x:v>EXISTING_TRANSLATION_UNREVIEWED</x:v>
      </x:c>
      <x:c r="G5106" s="3" t="str">
        <x:v>Sky_Main.ESM@30387372</x:v>
      </x:c>
    </x:row>
    <x:row r="5107" ht="24" hidden="0" customHeight="1">
      <x:c r="A5107" s="3" t="str">
        <x:v>INFO.NAME</x:v>
      </x:c>
      <x:c r="B5107" s="3" t="str">
        <x:v>7219919975912482</x:v>
      </x:c>
      <x:c r="C5107" s="3" t="str">
        <x:v>down from a tree</x:v>
      </x:c>
      <x:c r="D5107" s="3" t="str">
        <x:v>Fantastic work, %PCRank! Hopefully she spreads the good work about us in Dragonstar.</x:v>
      </x:c>
      <x:c r="E5107" s="3" t="str">
        <x:v>훌륭한 일이야, %PCRank! 드래곤스타에도 우리 길드의 선행이 알려지면 좋겠군.</x:v>
      </x:c>
      <x:c r="F5107" s="3" t="str">
        <x:v>EXISTING_TRANSLATION_UNREVIEWED</x:v>
      </x:c>
      <x:c r="G5107" s="3" t="str">
        <x:v>Sky_Main.ESM@30387999</x:v>
      </x:c>
    </x:row>
    <x:row r="5108" ht="24" hidden="0" customHeight="1">
      <x:c r="A5108" s="3" t="str">
        <x:v>INFO.NAME</x:v>
      </x:c>
      <x:c r="B5108" s="3" t="str">
        <x:v>11294106402554622432</x:v>
      </x:c>
      <x:c r="C5108" s="3" t="str">
        <x:v>down from a tree</x:v>
      </x:c>
      <x:c r="D5108" s="3" t="str">
        <x:v>Well, get to it, %PCRank.</x:v>
      </x:c>
      <x:c r="E5108" s="3" t="str">
        <x:v>그럼 어서 하게, %PCRank.</x:v>
      </x:c>
      <x:c r="F5108" s="3" t="str">
        <x:v>EXISTING_TRANSLATION_UNREVIEWED</x:v>
      </x:c>
      <x:c r="G5108" s="3" t="str">
        <x:v>Sky_Main.ESM@30388514</x:v>
      </x:c>
    </x:row>
    <x:row r="5109" ht="60" hidden="0" customHeight="1">
      <x:c r="A5109" s="3" t="str">
        <x:v>INFO.NAME</x:v>
      </x:c>
      <x:c r="B5109" s="3" t="str">
        <x:v>17659319561943932120</x:v>
      </x:c>
      <x:c r="C5109" s="3" t="str">
        <x:v>down from a tree</x:v>
      </x:c>
      <x:c r="D5109" s="3" t="str">
        <x:v>Well, it's technically a stylite. Word is going around town that a Khajiit tried to visit the self-proclaimed "Living Saint of Satakal", just west of the city wall, and now they're stuck. Gods alone know how they got up there, but apparently they're mewling to get down. Take this scroll, tell them what you're going to do, and cast it on them. Don't waste it, or you'll need to find a spell or scroll of your own.</x:v>
      </x:c>
      <x:c r="E5109" s="3" t="str">
        <x:v>음, 엄밀히 말하면 기둥 위에서 수행하는 사람이에요. 도시 성벽 바로 서쪽의 자칭 "사타칼의 살아 있는 성자"를 찾아갔던 카짓 하나가 내려오지 못하고 있다는 소문이 돌아요. 어떻게 올라갔는지는 신들만 아시겠지만, 내려보내 달라고 울어대는 모양이에요. 이 주문서를 받아서 뭘 하려는지 먼저 알려주고, 그 카짓에게 사용하세요. 낭비하면 직접 마법이나 주문서를 구해야 해요.</x:v>
      </x:c>
      <x:c r="F5109" s="3" t="str">
        <x:v>AI_SOURCE_REVIEWED</x:v>
      </x:c>
      <x:c r="G5109" s="3" t="str">
        <x:v>Sky_Main.ESM@30388720</x:v>
      </x:c>
    </x:row>
    <x:row r="5110" ht="24" hidden="0" customHeight="1">
      <x:c r="A5110" s="3" t="str">
        <x:v>INFO.NAME</x:v>
      </x:c>
      <x:c r="B5110" s="3" t="str">
        <x:v>250290433066053</x:v>
      </x:c>
      <x:c r="C5110" s="3" t="str">
        <x:v>down from a tree</x:v>
      </x:c>
      <x:c r="D5110" s="3" t="str">
        <x:v>I won't chat idly with someone expelled from the Guild.</x:v>
      </x:c>
      <x:c r="E5110" s="3" t="str">
        <x:v>길드에서 제명된 사람과 한가하게 잡담할 생각은 없어.</x:v>
      </x:c>
      <x:c r="F5110" s="3" t="str">
        <x:v>EXISTING_TRANSLATION_UNREVIEWED</x:v>
      </x:c>
      <x:c r="G5110" s="3" t="str">
        <x:v>Sky_Main.ESM@30389396</x:v>
      </x:c>
    </x:row>
    <x:row r="5111" ht="24" hidden="0" customHeight="1">
      <x:c r="A5111" s="3" t="str">
        <x:v>INFO.NAME</x:v>
      </x:c>
      <x:c r="B5111" s="3" t="str">
        <x:v>3743150133018325112</x:v>
      </x:c>
      <x:c r="C5111" s="3" t="str">
        <x:v>down from a tree</x:v>
      </x:c>
      <x:c r="D5111" s="3" t="str">
        <x:v>That wasn't the Guild's proudest moment.</x:v>
      </x:c>
      <x:c r="E5111" s="3" t="str">
        <x:v>길드가 자랑할 만한 순간은 아니었어.</x:v>
      </x:c>
      <x:c r="F5111" s="3" t="str">
        <x:v>EXISTING_TRANSLATION_UNREVIEWED</x:v>
      </x:c>
      <x:c r="G5111" s="3" t="str">
        <x:v>Sky_Main.ESM@30389676</x:v>
      </x:c>
    </x:row>
    <x:row r="5112" ht="24" hidden="0" customHeight="1">
      <x:c r="A5112" s="3" t="str">
        <x:v>INFO.NAME</x:v>
      </x:c>
      <x:c r="B5112" s="3" t="str">
        <x:v>1161331863183068022</x:v>
      </x:c>
      <x:c r="C5112" s="3" t="str">
        <x:v>down from a tree</x:v>
      </x:c>
      <x:c r="D5112" s="3" t="str">
        <x:v>Hopefully that act of kindness won't go unrecognized.</x:v>
      </x:c>
      <x:c r="E5112" s="3" t="str">
        <x:v>그 친절한 행동이 제대로 인정받길 바라.</x:v>
      </x:c>
      <x:c r="F5112" s="3" t="str">
        <x:v>EXISTING_TRANSLATION_UNREVIEWED</x:v>
      </x:c>
      <x:c r="G5112" s="3" t="str">
        <x:v>Sky_Main.ESM@30389921</x:v>
      </x:c>
    </x:row>
    <x:row r="5113" ht="24" hidden="0" customHeight="1">
      <x:c r="A5113" s="3" t="str">
        <x:v>INFO.NAME</x:v>
      </x:c>
      <x:c r="B5113" s="3" t="str">
        <x:v>2363613815275979156</x:v>
      </x:c>
      <x:c r="C5113" s="3" t="str">
        <x:v>down from a tree</x:v>
      </x:c>
      <x:c r="D5113" s="3" t="str">
        <x:v>Have you helped the Khajiit down?</x:v>
      </x:c>
      <x:c r="E5113" s="3" t="str">
        <x:v>나무에 올라간 카짓을 내려오게 도와줬어?</x:v>
      </x:c>
      <x:c r="F5113" s="3" t="str">
        <x:v>EXISTING_TRANSLATION_UNREVIEWED</x:v>
      </x:c>
      <x:c r="G5113" s="3" t="str">
        <x:v>Sky_Main.ESM@30390179</x:v>
      </x:c>
    </x:row>
    <x:row r="5114" ht="24" hidden="0" customHeight="1">
      <x:c r="A5114" s="3" t="str">
        <x:v>INFO.NAME</x:v>
      </x:c>
      <x:c r="B5114" s="3" t="str">
        <x:v>9410287493124713191</x:v>
      </x:c>
      <x:c r="C5114" s="3" t="str">
        <x:v>down from a tree</x:v>
      </x:c>
      <x:c r="D5114" s="3" t="str">
        <x:v>Have you helped the Khajiit down?</x:v>
      </x:c>
      <x:c r="E5114" s="3" t="str">
        <x:v>나무에 올라간 카짓을 내려오게 도와줬어?</x:v>
      </x:c>
      <x:c r="F5114" s="3" t="str">
        <x:v>EXISTING_TRANSLATION_UNREVIEWED</x:v>
      </x:c>
      <x:c r="G5114" s="3" t="str">
        <x:v>Sky_Main.ESM@30390461</x:v>
      </x:c>
    </x:row>
    <x:row r="5115" ht="24" hidden="0" customHeight="1">
      <x:c r="A5115" s="3" t="str">
        <x:v>INFO.NAME</x:v>
      </x:c>
      <x:c r="B5115" s="3" t="str">
        <x:v>2180920938807619089</x:v>
      </x:c>
      <x:c r="C5115" s="3" t="str">
        <x:v>down from a tree</x:v>
      </x:c>
      <x:c r="D5115" s="3" t="str">
        <x:v>Have you helped the Khajiit down?</x:v>
      </x:c>
      <x:c r="E5115" s="3" t="str">
        <x:v>나무에 올라간 카짓을 내려오게 도와줬어?</x:v>
      </x:c>
      <x:c r="F5115" s="3" t="str">
        <x:v>EXISTING_TRANSLATION_UNREVIEWED</x:v>
      </x:c>
      <x:c r="G5115" s="3" t="str">
        <x:v>Sky_Main.ESM@30390737</x:v>
      </x:c>
    </x:row>
    <x:row r="5116" ht="24" hidden="0" customHeight="1">
      <x:c r="A5116" s="3" t="str">
        <x:v>INFO.NAME</x:v>
      </x:c>
      <x:c r="B5116" s="3" t="str">
        <x:v>10575310642623311</x:v>
      </x:c>
      <x:c r="C5116" s="3" t="str">
        <x:v>down from a tree</x:v>
      </x:c>
      <x:c r="D5116" s="3" t="str">
        <x:v>Go and help the Khajiit, %PCRank.</x:v>
      </x:c>
      <x:c r="E5116" s="3" t="str">
        <x:v>가서 그 카짓을 도와줘, %PCRank.</x:v>
      </x:c>
      <x:c r="F5116" s="3" t="str">
        <x:v>EXISTING_TRANSLATION_UNREVIEWED</x:v>
      </x:c>
      <x:c r="G5116" s="3" t="str">
        <x:v>Sky_Main.ESM@30391001</x:v>
      </x:c>
    </x:row>
    <x:row r="5117" ht="24" hidden="0" customHeight="1">
      <x:c r="A5117" s="3" t="str">
        <x:v>INFO.NAME</x:v>
      </x:c>
      <x:c r="B5117" s="3" t="str">
        <x:v>6915169931419916046</x:v>
      </x:c>
      <x:c r="C5117" s="3" t="str">
        <x:v>down from a tree</x:v>
      </x:c>
      <x:c r="D5117" s="3" t="str">
        <x:v>Yes, as I said, I need you to go and get a cat out of a tree.</x:v>
      </x:c>
      <x:c r="E5117" s="3" t="str">
        <x:v>그래, 말했잖아. 나무에 올라간 고양이를 내려오게 해 달라고.</x:v>
      </x:c>
      <x:c r="F5117" s="3" t="str">
        <x:v>EXISTING_TRANSLATION_UNREVIEWED</x:v>
      </x:c>
      <x:c r="G5117" s="3" t="str">
        <x:v>Sky_Main.ESM@30391218</x:v>
      </x:c>
    </x:row>
    <x:row r="5118" ht="24" hidden="0" customHeight="1">
      <x:c r="A5118" s="3" t="str">
        <x:v>INFO.NAME</x:v>
      </x:c>
      <x:c r="B5118" s="3" t="str">
        <x:v>12543135141132132012</x:v>
      </x:c>
      <x:c r="C5118" s="3" t="str">
        <x:v>duties</x:v>
      </x:c>
      <x:c r="D5118" s="3" t="str">
        <x:v>I don't have any more duties for you right now, %PCRank.</x:v>
      </x:c>
      <x:c r="E5118" s="3" t="str">
        <x:v>당장은 맡길 임무가 더 없어, %PCRank.</x:v>
      </x:c>
      <x:c r="F5118" s="3" t="str">
        <x:v>EXISTING_TRANSLATION_UNREVIEWED</x:v>
      </x:c>
      <x:c r="G5118" s="3" t="str">
        <x:v>Sky_Main.ESM@30391564</x:v>
      </x:c>
    </x:row>
    <x:row r="5119" ht="24" hidden="0" customHeight="1">
      <x:c r="A5119" s="3" t="str">
        <x:v>INFO.NAME</x:v>
      </x:c>
      <x:c r="B5119" s="3" t="str">
        <x:v>912687492681522480</x:v>
      </x:c>
      <x:c r="C5119" s="3" t="str">
        <x:v>duties</x:v>
      </x:c>
      <x:c r="D5119" s="3" t="str">
        <x:v>Have you and Rulat learned anything more about the Penumbra?</x:v>
      </x:c>
      <x:c r="E5119" s="3" t="str">
        <x:v>자네와 룰라트는 반그림자에 관해 더 알아낸 게 있나?</x:v>
      </x:c>
      <x:c r="F5119" s="3" t="str">
        <x:v>EXISTING_TRANSLATION_UNREVIEWED</x:v>
      </x:c>
      <x:c r="G5119" s="3" t="str">
        <x:v>Sky_Main.ESM@30391868</x:v>
      </x:c>
    </x:row>
    <x:row r="5120" ht="24" hidden="0" customHeight="1">
      <x:c r="A5120" s="3" t="str">
        <x:v>INFO.NAME</x:v>
      </x:c>
      <x:c r="B5120" s="3" t="str">
        <x:v>18654724834514752</x:v>
      </x:c>
      <x:c r="C5120" s="3" t="str">
        <x:v>duties</x:v>
      </x:c>
      <x:c r="D5120" s="3" t="str">
        <x:v>Have you recovered the Penumbra from Criaglorc, %PCRank?</x:v>
      </x:c>
      <x:c r="E5120" s="3" t="str">
        <x:v>크라이글로르크에게서 반그림자를 되찾았나, %PCRank?</x:v>
      </x:c>
      <x:c r="F5120" s="3" t="str">
        <x:v>EXISTING_TRANSLATION_UNREVIEWED</x:v>
      </x:c>
      <x:c r="G5120" s="3" t="str">
        <x:v>Sky_Main.ESM@30392175</x:v>
      </x:c>
    </x:row>
    <x:row r="5121" ht="24" hidden="0" customHeight="1">
      <x:c r="A5121" s="3" t="str">
        <x:v>INFO.NAME</x:v>
      </x:c>
      <x:c r="B5121" s="3" t="str">
        <x:v>2259019570227182446</x:v>
      </x:c>
      <x:c r="C5121" s="3" t="str">
        <x:v>duties</x:v>
      </x:c>
      <x:c r="D5121" s="3" t="str">
        <x:v>Have you cleared the ghosts out of Ruari?</x:v>
      </x:c>
      <x:c r="E5121" s="3" t="str">
        <x:v>루아리에서 유령들을 몰아냈나?</x:v>
      </x:c>
      <x:c r="F5121" s="3" t="str">
        <x:v>EXISTING_TRANSLATION_UNREVIEWED</x:v>
      </x:c>
      <x:c r="G5121" s="3" t="str">
        <x:v>Sky_Main.ESM@30392479</x:v>
      </x:c>
    </x:row>
    <x:row r="5122" ht="24" hidden="0" customHeight="1">
      <x:c r="A5122" s="3" t="str">
        <x:v>INFO.NAME</x:v>
      </x:c>
      <x:c r="B5122" s="3" t="str">
        <x:v>5312144892187529288</x:v>
      </x:c>
      <x:c r="C5122" s="3" t="str">
        <x:v>duties</x:v>
      </x:c>
      <x:c r="D5122" s="3" t="str">
        <x:v>Yes, I've got a job for you. The Thane needs us to take care of a matter in Ruari.</x:v>
      </x:c>
      <x:c r="E5122" s="3" t="str">
        <x:v>그래, 맡길 일이 있네. 영주께서 루아리의 문제를 해결해 달라고 하셨지.</x:v>
      </x:c>
      <x:c r="F5122" s="3" t="str">
        <x:v>EXISTING_TRANSLATION_UNREVIEWED</x:v>
      </x:c>
      <x:c r="G5122" s="3" t="str">
        <x:v>Sky_Main.ESM@30392796</x:v>
      </x:c>
    </x:row>
    <x:row r="5123" ht="24" hidden="0" customHeight="1">
      <x:c r="A5123" s="3" t="str">
        <x:v>INFO.NAME</x:v>
      </x:c>
      <x:c r="B5123" s="3" t="str">
        <x:v>14853320082010723043</x:v>
      </x:c>
      <x:c r="C5123" s="3" t="str">
        <x:v>duties</x:v>
      </x:c>
      <x:c r="D5123" s="3" t="str">
        <x:v>I cannot give duties to someone of your rank, %PCRank. You understand, right? Speak to me again after you are recognized through advancement.</x:v>
      </x:c>
      <x:c r="E5123" s="3" t="str">
        <x:v>자네 계급에는 맡길 임무가 없어, %PCRank. 이해하지? 승진하고 나서 다시 이야기해.</x:v>
      </x:c>
      <x:c r="F5123" s="3" t="str">
        <x:v>EXISTING_TRANSLATION_UNREVIEWED</x:v>
      </x:c>
      <x:c r="G5123" s="3" t="str">
        <x:v>Sky_Main.ESM@30393133</x:v>
      </x:c>
    </x:row>
    <x:row r="5124" ht="24" hidden="0" customHeight="1">
      <x:c r="A5124" s="3" t="str">
        <x:v>INFO.NAME</x:v>
      </x:c>
      <x:c r="B5124" s="3" t="str">
        <x:v>1140920948719426420</x:v>
      </x:c>
      <x:c r="C5124" s="3" t="str">
        <x:v>duties</x:v>
      </x:c>
      <x:c r="D5124" s="3" t="str">
        <x:v>I don't have any more duties for you right now, %PCRank.</x:v>
      </x:c>
      <x:c r="E5124" s="3" t="str">
        <x:v>당장은 맡길 임무가 더 없어, %PCRank.</x:v>
      </x:c>
      <x:c r="F5124" s="3" t="str">
        <x:v>EXISTING_TRANSLATION_UNREVIEWED</x:v>
      </x:c>
      <x:c r="G5124" s="3" t="str">
        <x:v>Sky_Main.ESM@30393479</x:v>
      </x:c>
    </x:row>
    <x:row r="5125" ht="24" hidden="0" customHeight="1">
      <x:c r="A5125" s="3" t="str">
        <x:v>INFO.NAME</x:v>
      </x:c>
      <x:c r="B5125" s="3" t="str">
        <x:v>661013335223579119</x:v>
      </x:c>
      <x:c r="C5125" s="3" t="str">
        <x:v>duties</x:v>
      </x:c>
      <x:c r="D5125" s="3" t="str">
        <x:v>Talk to Nistamal to learn more about the Ruari job.</x:v>
      </x:c>
      <x:c r="E5125" s="3" t="str">
        <x:v>루아리에서 할 일은 니스타말에게 물어봐.</x:v>
      </x:c>
      <x:c r="F5125" s="3" t="str">
        <x:v>EXISTING_TRANSLATION_UNREVIEWED</x:v>
      </x:c>
      <x:c r="G5125" s="3" t="str">
        <x:v>Sky_Main.ESM@30393738</x:v>
      </x:c>
    </x:row>
    <x:row r="5126" ht="24" hidden="0" customHeight="1">
      <x:c r="A5126" s="3" t="str">
        <x:v>INFO.NAME</x:v>
      </x:c>
      <x:c r="B5126" s="3" t="str">
        <x:v>233214092137028320</x:v>
      </x:c>
      <x:c r="C5126" s="3" t="str">
        <x:v>duties</x:v>
      </x:c>
      <x:c r="D5126" s="3" t="str">
        <x:v>I've got one more big job for you. Well, I told Nistamal to look into the details, so I'll let her fill you in on the situation in Ruari.</x:v>
      </x:c>
      <x:c r="E5126" s="3" t="str">
        <x:v>자네에게 맡길 큰일이 하나 더 있어. 자세한 내용은 니스타말에게 알아보라고 했으니 루아리 상황은 그가 설명할 거야.</x:v>
      </x:c>
      <x:c r="F5126" s="3" t="str">
        <x:v>EXISTING_TRANSLATION_UNREVIEWED</x:v>
      </x:c>
      <x:c r="G5126" s="3" t="str">
        <x:v>Sky_Main.ESM@30394015</x:v>
      </x:c>
    </x:row>
    <x:row r="5127" ht="24" hidden="0" customHeight="1">
      <x:c r="A5127" s="3" t="str">
        <x:v>INFO.NAME</x:v>
      </x:c>
      <x:c r="B5127" s="3" t="str">
        <x:v>16764532785017385</x:v>
      </x:c>
      <x:c r="C5127" s="3" t="str">
        <x:v>duties</x:v>
      </x:c>
      <x:c r="D5127" s="3" t="str">
        <x:v>Hm. What's your rank, %PCName? Maybe you're ready for advancement?</x:v>
      </x:c>
      <x:c r="E5127" s="3" t="str">
        <x:v>흠. 자네 계급이 뭐였지, %PCName? 승급할 때가 됐나?</x:v>
      </x:c>
      <x:c r="F5127" s="3" t="str">
        <x:v>EXISTING_TRANSLATION_UNREVIEWED</x:v>
      </x:c>
      <x:c r="G5127" s="3" t="str">
        <x:v>Sky_Main.ESM@30394404</x:v>
      </x:c>
    </x:row>
    <x:row r="5128" ht="24" hidden="0" customHeight="1">
      <x:c r="A5128" s="3" t="str">
        <x:v>INFO.NAME</x:v>
      </x:c>
      <x:c r="B5128" s="3" t="str">
        <x:v>8194113871185528100</x:v>
      </x:c>
      <x:c r="C5128" s="3" t="str">
        <x:v>duties</x:v>
      </x:c>
      <x:c r="D5128" s="3" t="str">
        <x:v>Have you convinced Eranthos to restore the guild guide connection to Dragonstar?</x:v>
      </x:c>
      <x:c r="E5128" s="3" t="str">
        <x:v>에란토스를 설득해 드래곤스타로 가는 길드 안내인 연결을 복구했나?</x:v>
      </x:c>
      <x:c r="F5128" s="3" t="str">
        <x:v>EXISTING_TRANSLATION_UNREVIEWED</x:v>
      </x:c>
      <x:c r="G5128" s="3" t="str">
        <x:v>Sky_Main.ESM@30394673</x:v>
      </x:c>
    </x:row>
    <x:row r="5129" ht="36" hidden="0" customHeight="1">
      <x:c r="A5129" s="3" t="str">
        <x:v>INFO.NAME</x:v>
      </x:c>
      <x:c r="B5129" s="3" t="str">
        <x:v>2793925979266922588</x:v>
      </x:c>
      <x:c r="C5129" s="3" t="str">
        <x:v>duties</x:v>
      </x:c>
      <x:c r="D5129" s="3" t="str">
        <x:v>You have proven yourself a stalwart asset to Karthwasten's Guild, %PCRank. I am therefore assigning you a task of great importance. We must restore the guild guide connection with our sister Guild in Dragonstar.</x:v>
      </x:c>
      <x:c r="E5129" s="3" t="str">
        <x:v>카르스웨이스튼 길드에 든든하게 보탬이 된다는 걸 증명하셨군요, %PCRank. 그래서 아주 중요한 임무를 맡기겠어요. 드래곤스타의 자매 길드와 길드 안내인 이동망을 다시 연결해야 해요.</x:v>
      </x:c>
      <x:c r="F5129" s="3" t="str">
        <x:v>AI_SOURCE_REVIEWED</x:v>
      </x:c>
      <x:c r="G5129" s="3" t="str">
        <x:v>Sky_Main.ESM@30394955</x:v>
      </x:c>
    </x:row>
    <x:row r="5130" ht="24" hidden="0" customHeight="1">
      <x:c r="A5130" s="3" t="str">
        <x:v>INFO.NAME</x:v>
      </x:c>
      <x:c r="B5130" s="3" t="str">
        <x:v>6532609820537791</x:v>
      </x:c>
      <x:c r="C5130" s="3" t="str">
        <x:v>duties</x:v>
      </x:c>
      <x:c r="D5130" s="3" t="str">
        <x:v>Did Thane Gorvrda give her permission to send another Guild member to Karthgad?</x:v>
      </x:c>
      <x:c r="E5130" s="3" t="str">
        <x:v>고르브르다 영주께서 다른 길드원을 카르트가드로 보내도 된다고 허락하셨나?</x:v>
      </x:c>
      <x:c r="F5130" s="3" t="str">
        <x:v>EXISTING_TRANSLATION_UNREVIEWED</x:v>
      </x:c>
      <x:c r="G5130" s="3" t="str">
        <x:v>Sky_Main.ESM@30395423</x:v>
      </x:c>
    </x:row>
    <x:row r="5131" ht="24" hidden="0" customHeight="1">
      <x:c r="A5131" s="3" t="str">
        <x:v>INFO.NAME</x:v>
      </x:c>
      <x:c r="B5131" s="3" t="str">
        <x:v>26876320991343118321</x:v>
      </x:c>
      <x:c r="C5131" s="3" t="str">
        <x:v>duties</x:v>
      </x:c>
      <x:c r="D5131" s="3" t="str">
        <x:v>Have you been able to help resolve the trouble in Karthgad?</x:v>
      </x:c>
      <x:c r="E5131" s="3" t="str">
        <x:v>카르트가드의 문제를 해결하는 데 도움이 됐나?</x:v>
      </x:c>
      <x:c r="F5131" s="3" t="str">
        <x:v>EXISTING_TRANSLATION_UNREVIEWED</x:v>
      </x:c>
      <x:c r="G5131" s="3" t="str">
        <x:v>Sky_Main.ESM@30395705</x:v>
      </x:c>
    </x:row>
    <x:row r="5132" ht="24" hidden="0" customHeight="1">
      <x:c r="A5132" s="3" t="str">
        <x:v>INFO.NAME</x:v>
      </x:c>
      <x:c r="B5132" s="3" t="str">
        <x:v>3272315190537817837</x:v>
      </x:c>
      <x:c r="C5132" s="3" t="str">
        <x:v>duties</x:v>
      </x:c>
      <x:c r="D5132" s="3" t="str">
        <x:v>Yes, I have another mission for you. It seems Ravos Terandas has gotten himself into some trouble in Karthgad.</x:v>
      </x:c>
      <x:c r="E5132" s="3" t="str">
        <x:v>그래, 자네에게 맡길 다른 임무가 있어. 라보스 테란다스가 카스가드에서 곤경에 빠진 모양이야.</x:v>
      </x:c>
      <x:c r="F5132" s="3" t="str">
        <x:v>EXISTING_TRANSLATION_UNREVIEWED</x:v>
      </x:c>
      <x:c r="G5132" s="3" t="str">
        <x:v>Sky_Main.ESM@30395994</x:v>
      </x:c>
    </x:row>
    <x:row r="5133" ht="24" hidden="0" customHeight="1">
      <x:c r="A5133" s="3" t="str">
        <x:v>INFO.NAME</x:v>
      </x:c>
      <x:c r="B5133" s="3" t="str">
        <x:v>309899494102024660</x:v>
      </x:c>
      <x:c r="C5133" s="3" t="str">
        <x:v>duties</x:v>
      </x:c>
      <x:c r="D5133" s="3" t="str">
        <x:v>Hm. What's your rank, %PCName? Maybe you're ready for advancement?</x:v>
      </x:c>
      <x:c r="E5133" s="3" t="str">
        <x:v>흠. 자네 계급이 뭐였지, %PCName? 승급할 때가 됐나?</x:v>
      </x:c>
      <x:c r="F5133" s="3" t="str">
        <x:v>EXISTING_TRANSLATION_UNREVIEWED</x:v>
      </x:c>
      <x:c r="G5133" s="3" t="str">
        <x:v>Sky_Main.ESM@30396372</x:v>
      </x:c>
    </x:row>
    <x:row r="5134" ht="24" hidden="0" customHeight="1">
      <x:c r="A5134" s="3" t="str">
        <x:v>INFO.NAME</x:v>
      </x:c>
      <x:c r="B5134" s="3" t="str">
        <x:v>3153920892376126699</x:v>
      </x:c>
      <x:c r="C5134" s="3" t="str">
        <x:v>duties</x:v>
      </x:c>
      <x:c r="D5134" s="3" t="str">
        <x:v>Have you helped Franco Azarius present his findings on the case of fabric yet?</x:v>
      </x:c>
      <x:c r="E5134" s="3" t="str">
        <x:v>프랑코 아자리우스가 옷감 사건 조사 결과를 발표하도록 도왔나?</x:v>
      </x:c>
      <x:c r="F5134" s="3" t="str">
        <x:v>EXISTING_TRANSLATION_UNREVIEWED</x:v>
      </x:c>
      <x:c r="G5134" s="3" t="str">
        <x:v>Sky_Main.ESM@30396641</x:v>
      </x:c>
    </x:row>
    <x:row r="5135" ht="36" hidden="0" customHeight="1">
      <x:c r="A5135" s="3" t="str">
        <x:v>INFO.NAME</x:v>
      </x:c>
      <x:c r="B5135" s="3" t="str">
        <x:v>274648762332530949</x:v>
      </x:c>
      <x:c r="C5135" s="3" t="str">
        <x:v>duties</x:v>
      </x:c>
      <x:c r="D5135" s="3" t="str">
        <x:v>I am proud to say that the Guild's reputation for excellence has reached the Red Palace, %PCName. We have been asked to offer our expertise on a legal case involving the arcane arts and a disputed case of fabric.</x:v>
      </x:c>
      <x:c r="E5135" s="3" t="str">
        <x:v>길드의 뛰어난 실력에 대한 명성이 붉은 궁전까지 닿았다니 자랑스럽네요, %PCName. 마법과, 소유권 다툼이 벌어진 천 상자가 얽힌 소송에 전문 지식을 제공해 달라는 요청을 받았어요.</x:v>
      </x:c>
      <x:c r="F5135" s="3" t="str">
        <x:v>AI_SOURCE_REVIEWED</x:v>
      </x:c>
      <x:c r="G5135" s="3" t="str">
        <x:v>Sky_Main.ESM@30396992</x:v>
      </x:c>
    </x:row>
    <x:row r="5136" ht="24" hidden="0" customHeight="1">
      <x:c r="A5136" s="3" t="str">
        <x:v>INFO.NAME</x:v>
      </x:c>
      <x:c r="B5136" s="3" t="str">
        <x:v>26523700796005042</x:v>
      </x:c>
      <x:c r="C5136" s="3" t="str">
        <x:v>duties</x:v>
      </x:c>
      <x:c r="D5136" s="3" t="str">
        <x:v>Have you found any information about Marrelaeth?</x:v>
      </x:c>
      <x:c r="E5136" s="3" t="str">
        <x:v>마렐라에스에 관해 알아낸 게 있나?</x:v>
      </x:c>
      <x:c r="F5136" s="3" t="str">
        <x:v>EXISTING_TRANSLATION_UNREVIEWED</x:v>
      </x:c>
      <x:c r="G5136" s="3" t="str">
        <x:v>Sky_Main.ESM@30397440</x:v>
      </x:c>
    </x:row>
    <x:row r="5137" ht="24" hidden="0" customHeight="1">
      <x:c r="A5137" s="3" t="str">
        <x:v>INFO.NAME</x:v>
      </x:c>
      <x:c r="B5137" s="3" t="str">
        <x:v>6912140122139016523</x:v>
      </x:c>
      <x:c r="C5137" s="3" t="str">
        <x:v>duties</x:v>
      </x:c>
      <x:c r="D5137" s="3" t="str">
        <x:v>I have been reading a rare book I acquired from an passing trader, which tells of a kind of Reachman ritual magic called "Marrelaeth".</x:v>
      </x:c>
      <x:c r="E5137" s="3" t="str">
        <x:v>지나가던 상인에게서 희귀한 책을 한 권 구해 읽고 있어. '마렐라에스'라는 리치인 의식 마법을 다룬 책이지.</x:v>
      </x:c>
      <x:c r="F5137" s="3" t="str">
        <x:v>EXISTING_TRANSLATION_UNREVIEWED</x:v>
      </x:c>
      <x:c r="G5137" s="3" t="str">
        <x:v>Sky_Main.ESM@30397760</x:v>
      </x:c>
    </x:row>
    <x:row r="5138" ht="24" hidden="0" customHeight="1">
      <x:c r="A5138" s="3" t="str">
        <x:v>INFO.NAME</x:v>
      </x:c>
      <x:c r="B5138" s="3" t="str">
        <x:v>20742760532215549</x:v>
      </x:c>
      <x:c r="C5138" s="3" t="str">
        <x:v>duties</x:v>
      </x:c>
      <x:c r="D5138" s="3" t="str">
        <x:v>Have you made the delivery to Ravos Terandas?</x:v>
      </x:c>
      <x:c r="E5138" s="3" t="str">
        <x:v>라보스 테란다스에게 물건을 전달했나?</x:v>
      </x:c>
      <x:c r="F5138" s="3" t="str">
        <x:v>EXISTING_TRANSLATION_UNREVIEWED</x:v>
      </x:c>
      <x:c r="G5138" s="3" t="str">
        <x:v>Sky_Main.ESM@30398127</x:v>
      </x:c>
    </x:row>
    <x:row r="5139" ht="24" hidden="0" customHeight="1">
      <x:c r="A5139" s="3" t="str">
        <x:v>INFO.NAME</x:v>
      </x:c>
      <x:c r="B5139" s="3" t="str">
        <x:v>3095453452004518653</x:v>
      </x:c>
      <x:c r="C5139" s="3" t="str">
        <x:v>duties</x:v>
      </x:c>
      <x:c r="D5139" s="3" t="str">
        <x:v>Yes, I have a task for you. I need you to make a delivery to Ravos Terandas in Karthgad.</x:v>
      </x:c>
      <x:c r="E5139" s="3" t="str">
        <x:v>그래, 맡길 일이 있어. 카르트가드의 라보스 테란다스에게 물건을 전해 줘.</x:v>
      </x:c>
      <x:c r="F5139" s="3" t="str">
        <x:v>EXISTING_TRANSLATION_UNREVIEWED</x:v>
      </x:c>
      <x:c r="G5139" s="3" t="str">
        <x:v>Sky_Main.ESM@30398441</x:v>
      </x:c>
    </x:row>
    <x:row r="5140" ht="24" hidden="0" customHeight="1">
      <x:c r="A5140" s="3" t="str">
        <x:v>INFO.NAME</x:v>
      </x:c>
      <x:c r="B5140" s="3" t="str">
        <x:v>87839831112342</x:v>
      </x:c>
      <x:c r="C5140" s="3" t="str">
        <x:v>duties</x:v>
      </x:c>
      <x:c r="D5140" s="3" t="str">
        <x:v>Nistamal is in charge now. Talk to her.</x:v>
      </x:c>
      <x:c r="E5140" s="3" t="str">
        <x:v>이젠 니스타말이 책임자야. 그녀와 이야기해.</x:v>
      </x:c>
      <x:c r="F5140" s="3" t="str">
        <x:v>EXISTING_TRANSLATION_UNREVIEWED</x:v>
      </x:c>
      <x:c r="G5140" s="3" t="str">
        <x:v>Sky_Main.ESM@30398747</x:v>
      </x:c>
    </x:row>
    <x:row r="5141" ht="24" hidden="0" customHeight="1">
      <x:c r="A5141" s="3" t="str">
        <x:v>INFO.NAME</x:v>
      </x:c>
      <x:c r="B5141" s="3" t="str">
        <x:v>2398827629285043631</x:v>
      </x:c>
      <x:c r="C5141" s="3" t="str">
        <x:v>duties</x:v>
      </x:c>
      <x:c r="D5141" s="3" t="str">
        <x:v>Talk to Ji'Tavarad.</x:v>
      </x:c>
      <x:c r="E5141" s="3" t="str">
        <x:v>지타바라드와 이야기해.</x:v>
      </x:c>
      <x:c r="F5141" s="3" t="str">
        <x:v>EXISTING_TRANSLATION_UNREVIEWED</x:v>
      </x:c>
      <x:c r="G5141" s="3" t="str">
        <x:v>Sky_Main.ESM@30399056</x:v>
      </x:c>
    </x:row>
    <x:row r="5142" ht="36" hidden="0" customHeight="1">
      <x:c r="A5142" s="3" t="str">
        <x:v>INFO.NAME</x:v>
      </x:c>
      <x:c r="B5142" s="3" t="str">
        <x:v>56182157842717502</x:v>
      </x:c>
      <x:c r="C5142" s="3" t="str">
        <x:v>duties</x:v>
      </x:c>
      <x:c r="D5142" s="3" t="str">
        <x:v>You've done all that I can give you, %PCRank. I'd suggest you visit another Hammerfell guildhall, but it's easier to reach the nearby Skyrim Mages Guild chapters. Let's discuss a letter of recognition.</x:v>
      </x:c>
      <x:c r="E5142" s="3" t="str">
        <x:v>내가 맡길 수 있는 일은 모두 마쳤어, %PCRank. 다른 해머펠 길드 회관을 찾아가라고 하고 싶지만 가까운 스카이림 마법사 길드 지부가 더 가기 쉽겠군. 추천서에 관해 이야기해 보자.</x:v>
      </x:c>
      <x:c r="F5142" s="3" t="str">
        <x:v>EXISTING_TRANSLATION_UNREVIEWED</x:v>
      </x:c>
      <x:c r="G5142" s="3" t="str">
        <x:v>Sky_Main.ESM@30399300</x:v>
      </x:c>
    </x:row>
    <x:row r="5143" ht="24" hidden="0" customHeight="1">
      <x:c r="A5143" s="3" t="str">
        <x:v>INFO.NAME</x:v>
      </x:c>
      <x:c r="B5143" s="3" t="str">
        <x:v>39341791612928735</x:v>
      </x:c>
      <x:c r="C5143" s="3" t="str">
        <x:v>duties</x:v>
      </x:c>
      <x:c r="D5143" s="3" t="str">
        <x:v>Strike a peaceful accord with Ciirarril Direnni, %PCRank. We need to preserve good relations, but we don't want to lose access to archaeological sites in the Reach.</x:v>
      </x:c>
      <x:c r="E5143" s="3" t="str">
        <x:v>키이라릴 디레니와 평화로운 협정을 맺게, %PCRank. 좋은 관계를 지켜야 하지만 리치의 고고학 유적에 접근할 권리도 잃어서는 안 돼.</x:v>
      </x:c>
      <x:c r="F5143" s="3" t="str">
        <x:v>EXISTING_TRANSLATION_UNREVIEWED</x:v>
      </x:c>
      <x:c r="G5143" s="3" t="str">
        <x:v>Sky_Main.ESM@30399743</x:v>
      </x:c>
    </x:row>
    <x:row r="5144" ht="36" hidden="0" customHeight="1">
      <x:c r="A5144" s="3" t="str">
        <x:v>INFO.NAME</x:v>
      </x:c>
      <x:c r="B5144" s="3" t="str">
        <x:v>18557153193017419615</x:v>
      </x:c>
      <x:c r="C5144" s="3" t="str">
        <x:v>duties</x:v>
      </x:c>
      <x:c r="D5144" s="3" t="str">
        <x:v>I'm not happy with how our attempts to build relations with Dragonstar went, %PCRank, but something more important has come up. I need you to travel to Angturiel and ensure we retain access to archaeological sites in the Reach.</x:v>
      </x:c>
      <x:c r="E5144" s="3" t="str">
        <x:v>드래곤스타와 관계를 쌓으려던 일이 그렇게 된 건 마음에 들지 않아요, %PCRank. 하지만 더 중요한 일이 생겼어요. 앙투리엘로 가서 우리가 리치의 고고학 유적지를 계속 이용할 수 있도록 해주세요.</x:v>
      </x:c>
      <x:c r="F5144" s="3" t="str">
        <x:v>AI_SOURCE_REVIEWED</x:v>
      </x:c>
      <x:c r="G5144" s="3" t="str">
        <x:v>Sky_Main.ESM@30400135</x:v>
      </x:c>
    </x:row>
    <x:row r="5145" ht="36" hidden="0" customHeight="1">
      <x:c r="A5145" s="3" t="str">
        <x:v>INFO.NAME</x:v>
      </x:c>
      <x:c r="B5145" s="3" t="str">
        <x:v>1197619028207783747</x:v>
      </x:c>
      <x:c r="C5145" s="3" t="str">
        <x:v>duties</x:v>
      </x:c>
      <x:c r="D5145" s="3" t="str">
        <x:v>I'm very happy with our standing in Dragonstar, %PCRank, but now we're dealing with an outside influence. I need you to travel to Angturiel and ensure we retain access to archaeological sites in the Reach.</x:v>
      </x:c>
      <x:c r="E5145" s="3" t="str">
        <x:v>드래곤스타에서 길드의 입지가 좋아져 기쁘군, %PCRank. 하지만 이제 외부 세력과 문제가 생겼어. 안그투리엘로 가서 리치의 고고학 유적에 계속 접근할 수 있게 해 줘.</x:v>
      </x:c>
      <x:c r="F5145" s="3" t="str">
        <x:v>EXISTING_TRANSLATION_UNREVIEWED</x:v>
      </x:c>
      <x:c r="G5145" s="3" t="str">
        <x:v>Sky_Main.ESM@30400647</x:v>
      </x:c>
    </x:row>
    <x:row r="5146" ht="24" hidden="0" customHeight="1">
      <x:c r="A5146" s="3" t="str">
        <x:v>INFO.NAME</x:v>
      </x:c>
      <x:c r="B5146" s="3" t="str">
        <x:v>1927318087115856915</x:v>
      </x:c>
      <x:c r="C5146" s="3" t="str">
        <x:v>duties</x:v>
      </x:c>
      <x:c r="D5146" s="3" t="str">
        <x:v>What's your rank? %PCRank? No, that is too low. Are you perhaps ready for advancement?</x:v>
      </x:c>
      <x:c r="E5146" s="3" t="str">
        <x:v>계급이 뭐라고? %PCRank? 아니, 너무 낮군. 승급할 준비가 됐나?</x:v>
      </x:c>
      <x:c r="F5146" s="3" t="str">
        <x:v>EXISTING_TRANSLATION_UNREVIEWED</x:v>
      </x:c>
      <x:c r="G5146" s="3" t="str">
        <x:v>Sky_Main.ESM@30401111</x:v>
      </x:c>
    </x:row>
    <x:row r="5147" ht="24" hidden="0" customHeight="1">
      <x:c r="A5147" s="3" t="str">
        <x:v>INFO.NAME</x:v>
      </x:c>
      <x:c r="B5147" s="3" t="str">
        <x:v>1416450392005415120</x:v>
      </x:c>
      <x:c r="C5147" s="3" t="str">
        <x:v>duties</x:v>
      </x:c>
      <x:c r="D5147" s="3" t="str">
        <x:v>You know what to do, %PCRank. Investigate Malrec, recruit Davanna, and get that cat down from a tree.</x:v>
      </x:c>
      <x:c r="E5147" s="3" t="str">
        <x:v>어떻게 해야 할지 알겠지, %PCRank. 말레크를 조사하고, 다반나를 영입하고, 나무에 올라간 고양이를 내려오게 해.</x:v>
      </x:c>
      <x:c r="F5147" s="3" t="str">
        <x:v>EXISTING_TRANSLATION_UNREVIEWED</x:v>
      </x:c>
      <x:c r="G5147" s="3" t="str">
        <x:v>Sky_Main.ESM@30401400</x:v>
      </x:c>
    </x:row>
    <x:row r="5148" ht="60" hidden="0" customHeight="1">
      <x:c r="A5148" s="3" t="str">
        <x:v>INFO.NAME</x:v>
      </x:c>
      <x:c r="B5148" s="3" t="str">
        <x:v>173023250679714294</x:v>
      </x:c>
      <x:c r="C5148" s="3" t="str">
        <x:v>duties</x:v>
      </x:c>
      <x:c r="D5148" s="3" t="str">
        <x:v>Yes, very good, %PCRank. I do have some things for you to do, actually -- I've been thinking that it might be time to raise our profile in Dragonstar a little bit. Between the Crowns' natural distrust of our work and the Nords' long memories over who fought who all those years ago, we don't have many friends in the city. I've put together a list of ways you can help out, %PCName. I need you to investigate Malrec, recruit Davanna, and, uh, get a cat down from a tree.</x:v>
      </x:c>
      <x:c r="E5148" s="3" t="str">
        <x:v>네, 좋아요, %PCRank. 실은 맡길 일이 좀 있어요. 드래곤스타에서 우리 위상을 조금 높일 때가 된 것 같거든요. 왕관파는 원래 우리 일을 불신하고, 노드들은 오래전 누가 누구와 싸웠는지 아직도 기억하니, 이 도시에 우리 편이 별로 없어요. 도와주실 수 있는 일을 목록으로 정리했어요, %PCName. 말렉을 조사하고, 다바나를 영입하고, 음, 나무 위의 고양이를 내려주세요.</x:v>
      </x:c>
      <x:c r="F5148" s="3" t="str">
        <x:v>AI_SOURCE_REVIEWED</x:v>
      </x:c>
      <x:c r="G5148" s="3" t="str">
        <x:v>Sky_Main.ESM@30401720</x:v>
      </x:c>
    </x:row>
    <x:row r="5149" ht="24" hidden="0" customHeight="1">
      <x:c r="A5149" s="3" t="str">
        <x:v>INFO.NAME</x:v>
      </x:c>
      <x:c r="B5149" s="3" t="str">
        <x:v>2287822497136911991</x:v>
      </x:c>
      <x:c r="C5149" s="3" t="str">
        <x:v>duties</x:v>
      </x:c>
      <x:c r="D5149" s="3" t="str">
        <x:v>Finding Duncan will be plenty for now, %PCName.</x:v>
      </x:c>
      <x:c r="E5149" s="3" t="str">
        <x:v>지금은 던컨을 찾는 것만으로 충분해, %PCName.</x:v>
      </x:c>
      <x:c r="F5149" s="3" t="str">
        <x:v>EXISTING_TRANSLATION_UNREVIEWED</x:v>
      </x:c>
      <x:c r="G5149" s="3" t="str">
        <x:v>Sky_Main.ESM@30402511</x:v>
      </x:c>
    </x:row>
    <x:row r="5150" ht="48" hidden="0" customHeight="1">
      <x:c r="A5150" s="3" t="str">
        <x:v>INFO.NAME</x:v>
      </x:c>
      <x:c r="B5150" s="3" t="str">
        <x:v>2837626833179598211</x:v>
      </x:c>
      <x:c r="C5150" s="3" t="str">
        <x:v>duties</x:v>
      </x:c>
      <x:c r="D5150" s="3" t="str">
        <x:v>Oh, you are done helping Harelia? I confess... No, never mind. Good work, %PCRank. Now, something for you to do? Perhaps you can help me whip this Guild into something a bit more like its glory days. Poor Bresiele is doing all the housekeeping around here, because her fellow apprentice, Duncan, has gone gallivanting.</x:v>
      </x:c>
      <x:c r="E5150" s="3" t="str">
        <x:v>아, 하렐리아를 돕는 일은 끝났나요? 사실은... 아니, 됐어요. 수고했어요, %PCRank. 이제 맡길 일이요? 이 길드가 예전의 영광에 조금이라도 가까워지도록 도와주시면 좋겠네요. 가엾은 브레지엘이 여기 집안일을 도맡고 있어요. 동료 수습생인 던컨이 놀러 다니느라 자리를 비웠거든요.</x:v>
      </x:c>
      <x:c r="F5150" s="3" t="str">
        <x:v>AI_SOURCE_REVIEWED</x:v>
      </x:c>
      <x:c r="G5150" s="3" t="str">
        <x:v>Sky_Main.ESM@30402834</x:v>
      </x:c>
    </x:row>
    <x:row r="5151" ht="24" hidden="0" customHeight="1">
      <x:c r="A5151" s="3" t="str">
        <x:v>INFO.NAME</x:v>
      </x:c>
      <x:c r="B5151" s="3" t="str">
        <x:v>32527326892522912792</x:v>
      </x:c>
      <x:c r="C5151" s="3" t="str">
        <x:v>duties</x:v>
      </x:c>
      <x:c r="D5151" s="3" t="str">
        <x:v>Harelia will handle your duties for now, %PCRank.</x:v>
      </x:c>
      <x:c r="E5151" s="3" t="str">
        <x:v>당분간 하렐리아가 자네 임무를 맡을 거야, %PCRank.</x:v>
      </x:c>
      <x:c r="F5151" s="3" t="str">
        <x:v>EXISTING_TRANSLATION_UNREVIEWED</x:v>
      </x:c>
      <x:c r="G5151" s="3" t="str">
        <x:v>Sky_Main.ESM@30403384</x:v>
      </x:c>
    </x:row>
    <x:row r="5152" ht="48" hidden="0" customHeight="1">
      <x:c r="A5152" s="3" t="str">
        <x:v>INFO.NAME</x:v>
      </x:c>
      <x:c r="B5152" s="3" t="str">
        <x:v>18607287431409520902</x:v>
      </x:c>
      <x:c r="C5152" s="3" t="str">
        <x:v>duties</x:v>
      </x:c>
      <x:c r="D5152" s="3" t="str">
        <x:v>As you know, Dragonstar can be an unwelcoming place. Many of the Redguards in this half of the city trust us barely above the Nords on the other side of the wall. Harelia is one of the more enlightened, an accomplished alchemist who's been with us for many years. You'll find her upstairs. Knowing her, she assuredly has duties for you.</x:v>
      </x:c>
      <x:c r="E5152" s="3" t="str">
        <x:v>아시다시피 드래곤스타는 외지인을 반기는 곳이 아니에요. 도시 이쪽의 레드가드 다수는 성벽 너머 노드들을 믿는 것보다 아주 조금 더 우리를 믿을 뿐이죠. 하렐리아는 좀 더 개방적인 사람 중 하나예요. 수년간 우리와 함께한 뛰어난 연금술사죠. 위층에 있어요. 제가 아는 그 사람이라면 분명 맡길 일이 있을 거예요.</x:v>
      </x:c>
      <x:c r="F5152" s="3" t="str">
        <x:v>AI_SOURCE_REVIEWED</x:v>
      </x:c>
      <x:c r="G5152" s="3" t="str">
        <x:v>Sky_Main.ESM@30403639</x:v>
      </x:c>
    </x:row>
    <x:row r="5153" ht="24" hidden="0" customHeight="1">
      <x:c r="A5153" s="3" t="str">
        <x:v>INFO.NAME</x:v>
      </x:c>
      <x:c r="B5153" s="3" t="str">
        <x:v>2249214306231316219</x:v>
      </x:c>
      <x:c r="C5153" s="3" t="str">
        <x:v>duties</x:v>
      </x:c>
      <x:c r="D5153" s="3" t="str">
        <x:v>I heard that you've been expelled. You'll need to make amends before I can give you any work.</x:v>
      </x:c>
      <x:c r="E5153" s="3" t="str">
        <x:v>자네가 길드에서 추방됐다고 들었어. 잘못을 바로잡기 전에는 일을 맡길 수 없네.</x:v>
      </x:c>
      <x:c r="F5153" s="3" t="str">
        <x:v>EXISTING_TRANSLATION_UNREVIEWED</x:v>
      </x:c>
      <x:c r="G5153" s="3" t="str">
        <x:v>Sky_Main.ESM@30404218</x:v>
      </x:c>
    </x:row>
    <x:row r="5154" ht="24" hidden="0" customHeight="1">
      <x:c r="A5154" s="3" t="str">
        <x:v>INFO.NAME</x:v>
      </x:c>
      <x:c r="B5154" s="3" t="str">
        <x:v>532221845238454841</x:v>
      </x:c>
      <x:c r="C5154" s="3" t="str">
        <x:v>duties</x:v>
      </x:c>
      <x:c r="D5154" s="3" t="str">
        <x:v>I do need assistance, but my work is reserved for members of the Mages Guild.</x:v>
      </x:c>
      <x:c r="E5154" s="3" t="str">
        <x:v>도움은 필요하지만 내 일은 마법사 길드원만 맡을 수 있어.</x:v>
      </x:c>
      <x:c r="F5154" s="3" t="str">
        <x:v>EXISTING_TRANSLATION_UNREVIEWED</x:v>
      </x:c>
      <x:c r="G5154" s="3" t="str">
        <x:v>Sky_Main.ESM@30404491</x:v>
      </x:c>
    </x:row>
    <x:row r="5155" ht="24" hidden="0" customHeight="1">
      <x:c r="A5155" s="3" t="str">
        <x:v>INFO.NAME</x:v>
      </x:c>
      <x:c r="B5155" s="3" t="str">
        <x:v>649134352867028479</x:v>
      </x:c>
      <x:c r="C5155" s="3" t="str">
        <x:v>duties</x:v>
      </x:c>
      <x:c r="D5155" s="3" t="str">
        <x:v>I have no more duties for you. Speak to Eranthos downstairs.</x:v>
      </x:c>
      <x:c r="E5155" s="3" t="str">
        <x:v>더는 줄 임무가 없어. 아래층의 에란토스와 이야기해.</x:v>
      </x:c>
      <x:c r="F5155" s="3" t="str">
        <x:v>EXISTING_TRANSLATION_UNREVIEWED</x:v>
      </x:c>
      <x:c r="G5155" s="3" t="str">
        <x:v>Sky_Main.ESM@30404747</x:v>
      </x:c>
    </x:row>
    <x:row r="5156" ht="24" hidden="0" customHeight="1">
      <x:c r="A5156" s="3" t="str">
        <x:v>INFO.NAME</x:v>
      </x:c>
      <x:c r="B5156" s="3" t="str">
        <x:v>364616503229805729</x:v>
      </x:c>
      <x:c r="C5156" s="3" t="str">
        <x:v>duties</x:v>
      </x:c>
      <x:c r="D5156" s="3" t="str">
        <x:v>I've told you what to do. Run along and see what Aynoc has for me.</x:v>
      </x:c>
      <x:c r="E5156" s="3" t="str">
        <x:v>할 일을 말해 줬잖아. 어서 아이녹에게 가서 내게 줄 물건을 받아 와.</x:v>
      </x:c>
      <x:c r="F5156" s="3" t="str">
        <x:v>EXISTING_TRANSLATION_UNREVIEWED</x:v>
      </x:c>
      <x:c r="G5156" s="3" t="str">
        <x:v>Sky_Main.ESM@30405006</x:v>
      </x:c>
    </x:row>
    <x:row r="5157" ht="72" hidden="0" customHeight="1">
      <x:c r="A5157" s="3" t="str">
        <x:v>INFO.NAME</x:v>
      </x:c>
      <x:c r="B5157" s="3" t="str">
        <x:v>42372722127122770</x:v>
      </x:c>
      <x:c r="C5157" s="3" t="str">
        <x:v>duties</x:v>
      </x:c>
      <x:c r="D5157" s="3" t="str">
        <x:v>Now that I can restart my work on the fine intricacies of effective Invisibility, I need you to run errandgirl. How much do you know about Reachmen and their use of magicka? They're known to specialise in all kinds of curses and hedge-magick, but living off the land, some of them are great alchemists, too. Getting access to their mixes is nigh-impossible, but Aynoc, the healer at Haimtir's Great Hallowhall owes me a favour. I want you to visit her and ask for a Reachman alchemy sample.</x:v>
      </x:c>
      <x:c r="E5157" s="3" t="str">
        <x:v>이제 효과적인 투명화의 섬세한 원리를 다시 연구할 수 있게 됐으니, 심부름을 좀 해주세요. 리치맨과 그들의 매지카 사용에 대해 얼마나 아시나요? 온갖 저주와 민간 마법을 전문으로 한다고 알려져 있지만, 자연에서 먹고사는 이들 중에는 훌륭한 연금술사도 있어요. 그들의 조제물을 구하기란 거의 불가능하죠. 하지만 하임티르의 그레이트 할로우홀에 있는 치유사 아이녹은 제게 신세를 진 게 있어요. 찾아가서 리치맨 연금술 견본을 달라고 해주세요.</x:v>
      </x:c>
      <x:c r="F5157" s="3" t="str">
        <x:v>AI_SOURCE_REVIEWED</x:v>
      </x:c>
      <x:c r="G5157" s="3" t="str">
        <x:v>Sky_Main.ESM@30405271</x:v>
      </x:c>
    </x:row>
    <x:row r="5158" ht="72" hidden="0" customHeight="1">
      <x:c r="A5158" s="3" t="str">
        <x:v>INFO.NAME</x:v>
      </x:c>
      <x:c r="B5158" s="3" t="str">
        <x:v>118153681863811447</x:v>
      </x:c>
      <x:c r="C5158" s="3" t="str">
        <x:v>duties</x:v>
      </x:c>
      <x:c r="D5158" s="3" t="str">
        <x:v>Now that I can restart my work on the fine intricacies of effective Invisibility, I need you to run errandboy. How much do you know about Reachmen and their use of magicka? They're known to specialise in all kinds of curses and hedge-magick, but living off the land, some of them are great alchemists, too. Getting access to their mixes is nigh-impossible, but Aynoc, the healer at Haimtir's Great Hallowhall owes me a favour. I want you to visit her and ask for a Reachman alchemy sample.</x:v>
      </x:c>
      <x:c r="E5158" s="3" t="str">
        <x:v>이제 효과적인 투명화의 섬세한 원리를 다시 연구할 수 있게 됐으니, 심부름을 좀 해주세요. 리치맨과 그들의 매지카 사용에 대해 얼마나 아시나요? 온갖 저주와 민간 마법을 전문으로 한다고 알려져 있지만, 자연에서 먹고사는 이들 중에는 훌륭한 연금술사도 있어요. 그들의 조제물을 구하기란 거의 불가능하죠. 하지만 하임티르의 그레이트 할로우홀에 있는 치유사 아이녹은 제게 신세를 진 게 있어요. 찾아가서 리치맨 연금술 견본을 달라고 해주세요.</x:v>
      </x:c>
      <x:c r="F5158" s="3" t="str">
        <x:v>AI_SOURCE_REVIEWED</x:v>
      </x:c>
      <x:c r="G5158" s="3" t="str">
        <x:v>Sky_Main.ESM@30406029</x:v>
      </x:c>
    </x:row>
    <x:row r="5159" ht="24" hidden="0" customHeight="1">
      <x:c r="A5159" s="3" t="str">
        <x:v>INFO.NAME</x:v>
      </x:c>
      <x:c r="B5159" s="3" t="str">
        <x:v>1726689953110812949</x:v>
      </x:c>
      <x:c r="C5159" s="3" t="str">
        <x:v>duties</x:v>
      </x:c>
      <x:c r="D5159" s="3" t="str">
        <x:v>I've told you what to do. I'm not giving you any more duties until my research is returned to me.</x:v>
      </x:c>
      <x:c r="E5159" s="3" t="str">
        <x:v>해야 할 일은 이미 말했어. 내 연구 자료를 되찾아 주기 전에는 다른 임무를 줄 생각이 없어.</x:v>
      </x:c>
      <x:c r="F5159" s="3" t="str">
        <x:v>EXISTING_TRANSLATION_UNREVIEWED</x:v>
      </x:c>
      <x:c r="G5159" s="3" t="str">
        <x:v>Sky_Main.ESM@30406764</x:v>
      </x:c>
    </x:row>
    <x:row r="5160" ht="60" hidden="0" customHeight="1">
      <x:c r="A5160" s="3" t="str">
        <x:v>INFO.NAME</x:v>
      </x:c>
      <x:c r="B5160" s="3" t="str">
        <x:v>29954182981005623148</x:v>
      </x:c>
      <x:c r="C5160" s="3" t="str">
        <x:v>duties</x:v>
      </x:c>
      <x:c r="D5160" s="3" t="str">
        <x:v>I'm running some research into the alchemical creation of potions of invisibility. Or rather, I was. When I had a packet of powdered diamond shipped through the checkpoint, I guess the Imperial peacekeepers wanted to see why. A few of their arbitrators from Taurus Hall burst in here a fortnight ago and took my supplies, notes, and distilled potions. I want you to go there and reclaim the research.</x:v>
      </x:c>
      <x:c r="E5160" s="3" t="str">
        <x:v>투명화 물약을 연금술로 만드는 방법을 연구하고 있어요. 아니, 하고 있었죠. 다이아몬드 가루 한 꾸러미를 검문소를 거쳐 들여왔더니 제국 평화유지군이 그 이유가 궁금해진 모양이에요. 2주 전 토러스 홀의 중재관 몇 명이 들이닥쳐 재료와 기록, 증류한 물약을 가져갔어요. 그곳에 가서 연구 자료를 되찾아와 주세요.</x:v>
      </x:c>
      <x:c r="F5160" s="3" t="str">
        <x:v>AI_SOURCE_REVIEWED</x:v>
      </x:c>
      <x:c r="G5160" s="3" t="str">
        <x:v>Sky_Main.ESM@30407066</x:v>
      </x:c>
    </x:row>
    <x:row r="5161" ht="24" hidden="0" customHeight="1">
      <x:c r="A5161" s="3" t="str">
        <x:v>INFO.NAME</x:v>
      </x:c>
      <x:c r="B5161" s="3" t="str">
        <x:v>28162246401334414171</x:v>
      </x:c>
      <x:c r="C5161" s="3" t="str">
        <x:v>duties</x:v>
      </x:c>
      <x:c r="D5161" s="3" t="str">
        <x:v>Quickly, %PCRank. Bring me the formula notes.</x:v>
      </x:c>
      <x:c r="E5161" s="3" t="str">
        <x:v>서둘러, %PCRank. 제조법 메모를 가져와.</x:v>
      </x:c>
      <x:c r="F5161" s="3" t="str">
        <x:v>EXISTING_TRANSLATION_UNREVIEWED</x:v>
      </x:c>
      <x:c r="G5161" s="3" t="str">
        <x:v>Sky_Main.ESM@30407712</x:v>
      </x:c>
    </x:row>
    <x:row r="5162" ht="24" hidden="0" customHeight="1">
      <x:c r="A5162" s="3" t="str">
        <x:v>INFO.NAME</x:v>
      </x:c>
      <x:c r="B5162" s="3" t="str">
        <x:v>27971198313158815135</x:v>
      </x:c>
      <x:c r="C5162" s="3" t="str">
        <x:v>duties</x:v>
      </x:c>
      <x:c r="D5162" s="3" t="str">
        <x:v>Eranthos sent you to me for duties? Good. There is a bevy of things to do. You can start by going downstairs and picking up my formula notes from yesterday.</x:v>
      </x:c>
      <x:c r="E5162" s="3" t="str">
        <x:v>에란토스가 일을 맡기라고 자네를 보냈나? 좋아. 할 일이 산더미야. 우선 아래층에 가서 어제 작성한 내 제조법 기록을 가져와.</x:v>
      </x:c>
      <x:c r="F5162" s="3" t="str">
        <x:v>EXISTING_TRANSLATION_UNREVIEWED</x:v>
      </x:c>
      <x:c r="G5162" s="3" t="str">
        <x:v>Sky_Main.ESM@30407960</x:v>
      </x:c>
    </x:row>
    <x:row r="5163" ht="24" hidden="0" customHeight="1">
      <x:c r="A5163" s="3" t="str">
        <x:v>INFO.NAME</x:v>
      </x:c>
      <x:c r="B5163" s="3" t="str">
        <x:v>57112098991074680</x:v>
      </x:c>
      <x:c r="C5163" s="3" t="str">
        <x:v>duties</x:v>
      </x:c>
      <x:c r="D5163" s="3" t="str">
        <x:v>Talk to Eranthos or Harelia.</x:v>
      </x:c>
      <x:c r="E5163" s="3" t="str">
        <x:v>에란토스나 하렐리아와 이야기해.</x:v>
      </x:c>
      <x:c r="F5163" s="3" t="str">
        <x:v>EXISTING_TRANSLATION_UNREVIEWED</x:v>
      </x:c>
      <x:c r="G5163" s="3" t="str">
        <x:v>Sky_Main.ESM@30408387</x:v>
      </x:c>
    </x:row>
    <x:row r="5164" ht="24" hidden="0" customHeight="1">
      <x:c r="A5164" s="3" t="str">
        <x:v>INFO.NAME</x:v>
      </x:c>
      <x:c r="B5164" s="3" t="str">
        <x:v>2171729587212804825</x:v>
      </x:c>
      <x:c r="C5164" s="3" t="str">
        <x:v>enchanted skull</x:v>
      </x:c>
      <x:c r="D5164" s="3" t="str">
        <x:v>How noble of you. Do you think that impresses me? Since you've chosen not to decide, I'll pick something for you. Till we meet again.</x:v>
      </x:c>
      <x:c r="E5164" s="3" t="str">
        <x:v>참 고결하기도 하지. 그걸로 내 마음을 움직일 수 있을 것 같아? 선택하지 않겠다면 내가 하나 골라 주지. 또 보자.</x:v>
      </x:c>
      <x:c r="F5164" s="3" t="str">
        <x:v>EXISTING_TRANSLATION_UNREVIEWED</x:v>
      </x:c>
      <x:c r="G5164" s="3" t="str">
        <x:v>Sky_Main.ESM@30408684</x:v>
      </x:c>
    </x:row>
    <x:row r="5165" ht="24" hidden="0" customHeight="1">
      <x:c r="A5165" s="3" t="str">
        <x:v>INFO.NAME</x:v>
      </x:c>
      <x:c r="B5165" s="3" t="str">
        <x:v>1708375843241810903</x:v>
      </x:c>
      <x:c r="C5165" s="3" t="str">
        <x:v>enchanted skull</x:v>
      </x:c>
      <x:c r="D5165" s="3" t="str">
        <x:v>Very well, then. Away you go!</x:v>
      </x:c>
      <x:c r="E5165" s="3" t="str">
        <x:v>좋아. 그럼 어서 가 봐!</x:v>
      </x:c>
      <x:c r="F5165" s="3" t="str">
        <x:v>EXISTING_TRANSLATION_UNREVIEWED</x:v>
      </x:c>
      <x:c r="G5165" s="3" t="str">
        <x:v>Sky_Main.ESM@30409286</x:v>
      </x:c>
    </x:row>
    <x:row r="5166" ht="24" hidden="0" customHeight="1">
      <x:c r="A5166" s="3" t="str">
        <x:v>INFO.NAME</x:v>
      </x:c>
      <x:c r="B5166" s="3" t="str">
        <x:v>5516309251688319085</x:v>
      </x:c>
      <x:c r="C5166" s="3" t="str">
        <x:v>enchanted skull</x:v>
      </x:c>
      <x:c r="D5166" s="3" t="str">
        <x:v>Very well, then. Away you go!</x:v>
      </x:c>
      <x:c r="E5166" s="3" t="str">
        <x:v>좋아. 그럼 어서 가 봐!</x:v>
      </x:c>
      <x:c r="F5166" s="3" t="str">
        <x:v>EXISTING_TRANSLATION_UNREVIEWED</x:v>
      </x:c>
      <x:c r="G5166" s="3" t="str">
        <x:v>Sky_Main.ESM@30409770</x:v>
      </x:c>
    </x:row>
    <x:row r="5167" ht="48" hidden="0" customHeight="1">
      <x:c r="A5167" s="3" t="str">
        <x:v>INFO.NAME</x:v>
      </x:c>
      <x:c r="B5167" s="3" t="str">
        <x:v>1107710461546313269</x:v>
      </x:c>
      <x:c r="C5167" s="3" t="str">
        <x:v>enchanted skull</x:v>
      </x:c>
      <x:c r="D5167" s="3" t="str">
        <x:v>Congratulations, %PCName, you've survived my little game. You'd be surprised at the number of other participants who desperately held onto the key instead of letting it go. Now, I can only ask you to stay and keep me company. I give you a choice... Do you lust after riches, or the thrill of adventure?</x:v>
      </x:c>
      <x:c r="E5167" s="3" t="str">
        <x:v>축하해요, %PCName. 제 작은 놀이에서 살아남으셨네요. 열쇠를 놓는 대신 필사적으로 붙들고 있던 다른 참가자들이 얼마나 많았는지 알면 놀라실 거예요. 이제는 여기 머물며 제 말동무가 되어달라고 부탁할 수밖에 없겠네요. 선택권을 드리죠... 부를 탐하시나요, 아니면 모험의 짜릿함을 원하시나요?</x:v>
      </x:c>
      <x:c r="F5167" s="3" t="str">
        <x:v>AI_SOURCE_REVIEWED</x:v>
      </x:c>
      <x:c r="G5167" s="3" t="str">
        <x:v>Sky_Main.ESM@30410268</x:v>
      </x:c>
    </x:row>
    <x:row r="5168" ht="24" hidden="0" customHeight="1">
      <x:c r="A5168" s="3" t="str">
        <x:v>INFO.NAME</x:v>
      </x:c>
      <x:c r="B5168" s="3" t="str">
        <x:v>151616128303455037</x:v>
      </x:c>
      <x:c r="C5168" s="3" t="str">
        <x:v>enchanted skull</x:v>
      </x:c>
      <x:c r="D5168" s="3" t="str">
        <x:v>You say you found an enchanted skull? Where is it? You surely don't have my invisible skull. That's the subject of a different game...</x:v>
      </x:c>
      <x:c r="E5168" s="3" t="str">
        <x:v>마법이 걸린 해골을 찾았다고? 어디 있지? 설마 내 투명 해골을 가진 건 아니겠지. 그건 다른 게임에 나오는 물건이거든...</x:v>
      </x:c>
      <x:c r="F5168" s="3" t="str">
        <x:v>EXISTING_TRANSLATION_UNREVIEWED</x:v>
      </x:c>
      <x:c r="G5168" s="3" t="str">
        <x:v>Sky_Main.ESM@30410864</x:v>
      </x:c>
    </x:row>
    <x:row r="5169" ht="24" hidden="0" customHeight="1">
      <x:c r="A5169" s="3" t="str">
        <x:v>INFO.NAME</x:v>
      </x:c>
      <x:c r="B5169" s="3" t="str">
        <x:v>20580246661487810483</x:v>
      </x:c>
      <x:c r="C5169" s="3" t="str">
        <x:v>enchanted skull</x:v>
      </x:c>
      <x:c r="D5169" s="3" t="str">
        <x:v>Find the skull and bring it to me. I'll return you back to your boring existence. Easy enough, right?</x:v>
      </x:c>
      <x:c r="E5169" s="3" t="str">
        <x:v>해골을 찾아 내게 가져와. 그러면 따분한 일상으로 돌아가게 해 주지. 쉽잖아?</x:v>
      </x:c>
      <x:c r="F5169" s="3" t="str">
        <x:v>EXISTING_TRANSLATION_UNREVIEWED</x:v>
      </x:c>
      <x:c r="G5169" s="3" t="str">
        <x:v>Sky_Main.ESM@30411220</x:v>
      </x:c>
    </x:row>
    <x:row r="5170" ht="24" hidden="0" customHeight="1">
      <x:c r="A5170" s="3" t="str">
        <x:v>INFO.NAME</x:v>
      </x:c>
      <x:c r="B5170" s="3" t="str">
        <x:v>53111418207823791</x:v>
      </x:c>
      <x:c r="C5170" s="3" t="str">
        <x:v>enlightenment</x:v>
      </x:c>
      <x:c r="D5170" s="3" t="str">
        <x:v>Cleverness comes from a paucity of idleness. Be quick.</x:v>
      </x:c>
      <x:c r="E5170" s="3" t="str">
        <x:v>영리함은 게으름을 멀리할 때 생기지. 서둘러.</x:v>
      </x:c>
      <x:c r="F5170" s="3" t="str">
        <x:v>EXISTING_TRANSLATION_UNREVIEWED</x:v>
      </x:c>
      <x:c r="G5170" s="3" t="str">
        <x:v>Sky_Main.ESM@30411548</x:v>
      </x:c>
    </x:row>
    <x:row r="5171" ht="36" hidden="0" customHeight="1">
      <x:c r="A5171" s="3" t="str">
        <x:v>INFO.NAME</x:v>
      </x:c>
      <x:c r="B5171" s="3" t="str">
        <x:v>10224117722387921333</x:v>
      </x:c>
      <x:c r="C5171" s="3" t="str">
        <x:v>enlightenment</x:v>
      </x:c>
      <x:c r="D5171" s="3" t="str">
        <x:v>In the valley north of the divided city, a clever corpse guards a hoard. Not as clever as he thought, of course, or he'd be doing something a lot more fun. You'll find him near two farmhouses, higher than the valley floor but lower than the mesa's top.</x:v>
      </x:c>
      <x:c r="E5171" s="3" t="str">
        <x:v>분단된 도시 북쪽 골짜기에는 영리한 시체가 보물더미를 지키고 있어요. 물론 스스로 생각한 만큼 영리하지는 않았죠. 그랬다면 훨씬 재미있는 일을 하고 있을 테니까요. 농가 두 채 근처에서 찾을 수 있어요. 골짜기 바닥보다는 높고, 탁상대지 꼭대기보다는 낮은 곳이죠.</x:v>
      </x:c>
      <x:c r="F5171" s="3" t="str">
        <x:v>AI_SOURCE_REVIEWED</x:v>
      </x:c>
      <x:c r="G5171" s="3" t="str">
        <x:v>Sky_Main.ESM@30411818</x:v>
      </x:c>
    </x:row>
    <x:row r="5172" ht="24" hidden="0" customHeight="1">
      <x:c r="A5172" s="3" t="str">
        <x:v>INFO.NAME</x:v>
      </x:c>
      <x:c r="B5172" s="3" t="str">
        <x:v>781727438324161596</x:v>
      </x:c>
      <x:c r="C5172" s="3" t="str">
        <x:v>entrance to Taliesinntara</x:v>
      </x:c>
      <x:c r="D5172" s="3" t="str">
        <x:v>What? These words, how did y--</x:v>
      </x:c>
      <x:c r="E5172" s="3" t="str">
        <x:v>뭐라고? 그 말들을 어떻게 네가...</x:v>
      </x:c>
      <x:c r="F5172" s="3" t="str">
        <x:v>EXISTING_TRANSLATION_UNREVIEWED</x:v>
      </x:c>
      <x:c r="G5172" s="3" t="str">
        <x:v>Sky_Main.ESM@30412336</x:v>
      </x:c>
    </x:row>
    <x:row r="5173" ht="24" hidden="0" customHeight="1">
      <x:c r="A5173" s="3" t="str">
        <x:v>INFO.NAME</x:v>
      </x:c>
      <x:c r="B5173" s="3" t="str">
        <x:v>233552583190646880</x:v>
      </x:c>
      <x:c r="C5173" s="3" t="str">
        <x:v>entrance to Taliesinntara</x:v>
      </x:c>
      <x:c r="D5173" s="3" t="str">
        <x:v>I appreciate your respect, %PCRace. Some places in this world can be known to only a few.</x:v>
      </x:c>
      <x:c r="E5173" s="3" t="str">
        <x:v>존중해 줘서 고맙군, %PCRace. 이 세상에는 소수의 사람만 알아야 하는 장소도 있어.</x:v>
      </x:c>
      <x:c r="F5173" s="3" t="str">
        <x:v>EXISTING_TRANSLATION_UNREVIEWED</x:v>
      </x:c>
      <x:c r="G5173" s="3" t="str">
        <x:v>Sky_Main.ESM@30412625</x:v>
      </x:c>
    </x:row>
    <x:row r="5174" ht="24" hidden="0" customHeight="1">
      <x:c r="A5174" s="3" t="str">
        <x:v>INFO.NAME</x:v>
      </x:c>
      <x:c r="B5174" s="3" t="str">
        <x:v>424729127964916650</x:v>
      </x:c>
      <x:c r="C5174" s="3" t="str">
        <x:v>entrance to Taliesinntara</x:v>
      </x:c>
      <x:c r="D5174" s="3" t="str">
        <x:v>I do not know what secrets of our people you think you have extracted, but you are no warrior of our people and I will not offer you passage.</x:v>
      </x:c>
      <x:c r="E5174" s="3" t="str">
        <x:v>우리의 어떤 비밀을 캐냈다고 생각하는지는 몰라도 넌 우리 전사가 아니야. 지나가는 걸 허락하지 않겠어.</x:v>
      </x:c>
      <x:c r="F5174" s="3" t="str">
        <x:v>EXISTING_TRANSLATION_UNREVIEWED</x:v>
      </x:c>
      <x:c r="G5174" s="3" t="str">
        <x:v>Sky_Main.ESM@30412890</x:v>
      </x:c>
    </x:row>
    <x:row r="5175" ht="24" hidden="0" customHeight="1">
      <x:c r="A5175" s="3" t="str">
        <x:v>INFO.NAME</x:v>
      </x:c>
      <x:c r="B5175" s="3" t="str">
        <x:v>16160365627475805</x:v>
      </x:c>
      <x:c r="C5175" s="3" t="str">
        <x:v>entrance to Taliesinntara</x:v>
      </x:c>
      <x:c r="D5175" s="3" t="str">
        <x:v>I have told you, I cannot grant an outsider entry to the sacred depths. You must slake your curiosity elsewhere.</x:v>
      </x:c>
      <x:c r="E5175" s="3" t="str">
        <x:v>이미 말했듯이 외부인은 성스러운 깊은 곳에 들어갈 수 없어. 호기심은 다른 데서 채워.</x:v>
      </x:c>
      <x:c r="F5175" s="3" t="str">
        <x:v>EXISTING_TRANSLATION_UNREVIEWED</x:v>
      </x:c>
      <x:c r="G5175" s="3" t="str">
        <x:v>Sky_Main.ESM@30413232</x:v>
      </x:c>
    </x:row>
    <x:row r="5176" ht="48" hidden="0" customHeight="1">
      <x:c r="A5176" s="3" t="str">
        <x:v>INFO.NAME</x:v>
      </x:c>
      <x:c r="B5176" s="3" t="str">
        <x:v>49042049967232120</x:v>
      </x:c>
      <x:c r="C5176" s="3" t="str">
        <x:v>entrance to Taliesinntara</x:v>
      </x:c>
      <x:c r="D5176" s="3" t="str">
        <x:v>You wish to enter Taliesinntara? You are free to do so, as long as you respect our rites. But you will not step within its inner sanctum -- that is a place only for our greatest warriors, whose shared rite is one of blood, and whose way I am chosen to protect with my very life. I am sorry.</x:v>
      </x:c>
      <x:c r="E5176" s="3" t="str">
        <x:v>탈리신타라에 들어가고 싶으신가요? 우리의 의례를 존중한다면 자유롭게 들어가셔도 돼요. 하지만 안쪽 성소에는 발을 들일 수 없어요. 그곳은 우리 최고의 전사들만을 위한 장소예요. 그들이 함께 치르는 의례는 피의 의례이며, 저는 목숨을 바쳐 그들의 길을 지키도록 선택받았어요. 미안해요.</x:v>
      </x:c>
      <x:c r="F5176" s="3" t="str">
        <x:v>AI_SOURCE_REVIEWED</x:v>
      </x:c>
      <x:c r="G5176" s="3" t="str">
        <x:v>Sky_Main.ESM@30413787</x:v>
      </x:c>
    </x:row>
    <x:row r="5177" ht="24" hidden="0" customHeight="1">
      <x:c r="A5177" s="3" t="str">
        <x:v>INFO.NAME</x:v>
      </x:c>
      <x:c r="B5177" s="3" t="str">
        <x:v>9682106331924113022</x:v>
      </x:c>
      <x:c r="C5177" s="3" t="str">
        <x:v>entrance to Taliesinntara</x:v>
      </x:c>
      <x:c r="D5177" s="3" t="str">
        <x:v>I have told you, I cannot grant an outsider entry to the sacred depths. You must slake your curiosity elsewhere.</x:v>
      </x:c>
      <x:c r="E5177" s="3" t="str">
        <x:v>이미 말했듯이 외부인은 성스러운 깊은 곳에 들어갈 수 없어. 호기심은 다른 데서 채워.</x:v>
      </x:c>
      <x:c r="F5177" s="3" t="str">
        <x:v>EXISTING_TRANSLATION_UNREVIEWED</x:v>
      </x:c>
      <x:c r="G5177" s="3" t="str">
        <x:v>Sky_Main.ESM@30414476</x:v>
      </x:c>
    </x:row>
    <x:row r="5178" ht="36" hidden="0" customHeight="1">
      <x:c r="A5178" s="3" t="str">
        <x:v>INFO.NAME</x:v>
      </x:c>
      <x:c r="B5178" s="3" t="str">
        <x:v>124284151461718697</x:v>
      </x:c>
      <x:c r="C5178" s="3" t="str">
        <x:v>entrance to Taliesinntara</x:v>
      </x:c>
      <x:c r="D5178" s="3" t="str">
        <x:v>You wish to enter Taliesinntara? You are free to do so, as long as you respect our rites. But you will not step within its sacred depths -- that is a place only for our Chosen, whose shared rite is one of blood, and the defense of which I sustain with my very life. I am sorry.</x:v>
      </x:c>
      <x:c r="E5178" s="3" t="str">
        <x:v>탈리신타라에 들어가고 싶으신가요? 우리의 의례를 존중한다면 자유롭게 들어가셔도 돼요. 하지만 신성한 깊은 곳에는 발을 들일 수 없어요. 그곳은 선택받은 자들만을 위한 장소예요. 그들이 함께 치르는 의례는 피의 의례이며, 저는 목숨을 바쳐 그곳을 지키고 있어요. 미안해요.</x:v>
      </x:c>
      <x:c r="F5178" s="3" t="str">
        <x:v>AI_SOURCE_REVIEWED</x:v>
      </x:c>
      <x:c r="G5178" s="3" t="str">
        <x:v>Sky_Main.ESM@30414921</x:v>
      </x:c>
    </x:row>
    <x:row r="5179" ht="24" hidden="0" customHeight="1">
      <x:c r="A5179" s="3" t="str">
        <x:v>INFO.NAME</x:v>
      </x:c>
      <x:c r="B5179" s="3" t="str">
        <x:v>755262101568723850</x:v>
      </x:c>
      <x:c r="C5179" s="3" t="str">
        <x:v>entrance to Taliesinntara</x:v>
      </x:c>
      <x:c r="D5179" s="3" t="str">
        <x:v>It is to the west of Bailcnoss, just outside the walls. Fhegain, who stands outside the Communal Hut, is its guardian.</x:v>
      </x:c>
      <x:c r="E5179" s="3" t="str">
        <x:v>바일크노스 서쪽, 성벽 바로 밖에 있어. 공동 오두막 앞에 서 있는 페가인이 그곳을 지키고 있지.</x:v>
      </x:c>
      <x:c r="F5179" s="3" t="str">
        <x:v>EXISTING_TRANSLATION_UNREVIEWED</x:v>
      </x:c>
      <x:c r="G5179" s="3" t="str">
        <x:v>Sky_Main.ESM@30415515</x:v>
      </x:c>
    </x:row>
    <x:row r="5180" ht="24" hidden="0" customHeight="1">
      <x:c r="A5180" s="3" t="str">
        <x:v>INFO.NAME</x:v>
      </x:c>
      <x:c r="B5180" s="3" t="str">
        <x:v>1150123270206825308</x:v>
      </x:c>
      <x:c r="C5180" s="3" t="str">
        <x:v>escape Mairager</x:v>
      </x:c>
      <x:c r="D5180" s="3" t="str">
        <x:v>I was only looking out for him. He had no future with that girl.</x:v>
      </x:c>
      <x:c r="E5180" s="3" t="str">
        <x:v>난 그저 그 애를 보호하려고 했어. 그 여자애와는 미래가 없었거든.</x:v>
      </x:c>
      <x:c r="F5180" s="3" t="str">
        <x:v>EXISTING_TRANSLATION_UNREVIEWED</x:v>
      </x:c>
      <x:c r="G5180" s="3" t="str">
        <x:v>Sky_Main.ESM@30415935</x:v>
      </x:c>
    </x:row>
    <x:row r="5181" ht="36" hidden="0" customHeight="1">
      <x:c r="A5181" s="3" t="str">
        <x:v>INFO.NAME</x:v>
      </x:c>
      <x:c r="B5181" s="3" t="str">
        <x:v>22688158381020529550</x:v>
      </x:c>
      <x:c r="C5181" s="3" t="str">
        <x:v>escape Mairager</x:v>
      </x:c>
      <x:c r="D5181" s="3" t="str">
        <x:v>What? A note? The Faolerach killed Conall?! Let me read it. Oh, this is all my fault. My son is dead, and it is my fault. I thought I made sure he would not leave, but he still escaped. We must travel together to his body.</x:v>
      </x:c>
      <x:c r="E5181" s="3" t="str">
        <x:v>뭐라고요? 쪽지요? 파올레라크가 코날을 죽였다고요?! 읽어볼게요. 아, 모두 제 잘못이에요. 제 아들이 죽었고, 그건 제 탓이에요. 떠나지 못하게 확실히 막아뒀다고 생각했는데, 그래도 빠져나갔군요. 함께 그 아이의 시신이 있는 곳으로 가야 해요.</x:v>
      </x:c>
      <x:c r="F5181" s="3" t="str">
        <x:v>AI_SOURCE_REVIEWED</x:v>
      </x:c>
      <x:c r="G5181" s="3" t="str">
        <x:v>Sky_Main.ESM@30416198</x:v>
      </x:c>
    </x:row>
    <x:row r="5182" ht="24" hidden="0" customHeight="1">
      <x:c r="A5182" s="3" t="str">
        <x:v>INFO.NAME</x:v>
      </x:c>
      <x:c r="B5182" s="3" t="str">
        <x:v>64162687582424325</x:v>
      </x:c>
      <x:c r="C5182" s="3" t="str">
        <x:v>escape Mairager</x:v>
      </x:c>
      <x:c r="D5182" s="3" t="str">
        <x:v>What? A note? The Faolerach killed Conall?! Let me read it. Where is it?</x:v>
      </x:c>
      <x:c r="E5182" s="3" t="str">
        <x:v>뭐? 쪽지라고? 파올레라크가 코널을 죽였어?! 읽어 보겠어. 어디 있지?</x:v>
      </x:c>
      <x:c r="F5182" s="3" t="str">
        <x:v>EXISTING_TRANSLATION_UNREVIEWED</x:v>
      </x:c>
      <x:c r="G5182" s="3" t="str">
        <x:v>Sky_Main.ESM@30416711</x:v>
      </x:c>
    </x:row>
    <x:row r="5183" ht="24" hidden="0" customHeight="1">
      <x:c r="A5183" s="3" t="str">
        <x:v>INFO.NAME</x:v>
      </x:c>
      <x:c r="B5183" s="3" t="str">
        <x:v>12997119952986020637</x:v>
      </x:c>
      <x:c r="C5183" s="3" t="str">
        <x:v>escape Mairager</x:v>
      </x:c>
      <x:c r="D5183" s="3" t="str">
        <x:v>You found Conall's body? What have I done, %PCName? My son is dead, and it is my fault. If I had let him go, maybe he would still be alive. Please, find out what happened.</x:v>
      </x:c>
      <x:c r="E5183" s="3" t="str">
        <x:v>코날의 시신을 찾았다고? 내가 무슨 짓을 한 거지, %PCName? 아들이 죽었고 내 잘못이야. 그냥 보내 줬다면 아직 살아 있을지도 몰라. 제발 무슨 일이 있었는지 알아봐 줘.</x:v>
      </x:c>
      <x:c r="F5183" s="3" t="str">
        <x:v>EXISTING_TRANSLATION_UNREVIEWED</x:v>
      </x:c>
      <x:c r="G5183" s="3" t="str">
        <x:v>Sky_Main.ESM@30416983</x:v>
      </x:c>
    </x:row>
    <x:row r="5184" ht="24" hidden="0" customHeight="1">
      <x:c r="A5184" s="3" t="str">
        <x:v>INFO.NAME</x:v>
      </x:c>
      <x:c r="B5184" s="3" t="str">
        <x:v>22121151612257526528</x:v>
      </x:c>
      <x:c r="C5184" s="3" t="str">
        <x:v>escape Mairager</x:v>
      </x:c>
      <x:c r="D5184" s="3" t="str">
        <x:v>The girl denies Conall being with her? She is almost certainly lying, %PCName. Still, it would not hurt to search the paths between Mairager and Dragonstar, just in case.</x:v>
      </x:c>
      <x:c r="E5184" s="3" t="str">
        <x:v>그 여자가 코날이 자기와 함께 있지 않다고 했다고? 거의 확실히 거짓말이야, %PCName. 그래도 혹시 모르니 마이라게르와 드래곤스타 사이의 길을 찾아봐도 좋겠어.</x:v>
      </x:c>
      <x:c r="F5184" s="3" t="str">
        <x:v>EXISTING_TRANSLATION_UNREVIEWED</x:v>
      </x:c>
      <x:c r="G5184" s="3" t="str">
        <x:v>Sky_Main.ESM@30417356</x:v>
      </x:c>
    </x:row>
    <x:row r="5185" ht="24" hidden="0" customHeight="1">
      <x:c r="A5185" s="3" t="str">
        <x:v>INFO.NAME</x:v>
      </x:c>
      <x:c r="B5185" s="3" t="str">
        <x:v>3130725520632114716</x:v>
      </x:c>
      <x:c r="C5185" s="3" t="str">
        <x:v>escape Mairager</x:v>
      </x:c>
      <x:c r="D5185" s="3" t="str">
        <x:v>Go to Dragonstar and find my son, %PCName.</x:v>
      </x:c>
      <x:c r="E5185" s="3" t="str">
        <x:v>드래곤스타에 가서 내 아들을 찾아 줘, %PCName.</x:v>
      </x:c>
      <x:c r="F5185" s="3" t="str">
        <x:v>EXISTING_TRANSLATION_UNREVIEWED</x:v>
      </x:c>
      <x:c r="G5185" s="3" t="str">
        <x:v>Sky_Main.ESM@30417726</x:v>
      </x:c>
    </x:row>
    <x:row r="5186" ht="24" hidden="0" customHeight="1">
      <x:c r="A5186" s="3" t="str">
        <x:v>INFO.NAME</x:v>
      </x:c>
      <x:c r="B5186" s="3" t="str">
        <x:v>760512441523710116</x:v>
      </x:c>
      <x:c r="C5186" s="3" t="str">
        <x:v>escape Mairager</x:v>
      </x:c>
      <x:c r="D5186" s="3" t="str">
        <x:v>I am very sorry to hear that, %PCName. I hope you will reconsider. I need to find my son. If you do, please come back.</x:v>
      </x:c>
      <x:c r="E5186" s="3" t="str">
        <x:v>안타까운 소식이군, %PCName. 다시 생각해 주면 좋겠어. 아들을 찾아야 하거든. 마음이 바뀌면 돌아와 줘.</x:v>
      </x:c>
      <x:c r="F5186" s="3" t="str">
        <x:v>EXISTING_TRANSLATION_UNREVIEWED</x:v>
      </x:c>
      <x:c r="G5186" s="3" t="str">
        <x:v>Sky_Main.ESM@30417968</x:v>
      </x:c>
    </x:row>
    <x:row r="5187" ht="24" hidden="0" customHeight="1">
      <x:c r="A5187" s="3" t="str">
        <x:v>INFO.NAME</x:v>
      </x:c>
      <x:c r="B5187" s="3" t="str">
        <x:v>19737317601562115901</x:v>
      </x:c>
      <x:c r="C5187" s="3" t="str">
        <x:v>escape Mairager</x:v>
      </x:c>
      <x:c r="D5187" s="3" t="str">
        <x:v>I am very sorry to hear that, %PCName. I hope you will reconsider. I need to find my son. If you do, please come back.</x:v>
      </x:c>
      <x:c r="E5187" s="3" t="str">
        <x:v>안타까운 소식이군, %PCName. 다시 생각해 주면 좋겠어. 아들을 찾아야 하거든. 마음이 바뀌면 돌아와 줘.</x:v>
      </x:c>
      <x:c r="F5187" s="3" t="str">
        <x:v>EXISTING_TRANSLATION_UNREVIEWED</x:v>
      </x:c>
      <x:c r="G5187" s="3" t="str">
        <x:v>Sky_Main.ESM@30418311</x:v>
      </x:c>
    </x:row>
    <x:row r="5188" ht="36" hidden="0" customHeight="1">
      <x:c r="A5188" s="3" t="str">
        <x:v>INFO.NAME</x:v>
      </x:c>
      <x:c r="B5188" s="3" t="str">
        <x:v>6336311922722411052</x:v>
      </x:c>
      <x:c r="C5188" s="3" t="str">
        <x:v>escape Mairager</x:v>
      </x:c>
      <x:c r="D5188" s="3" t="str">
        <x:v>Thank you so much, %PCName. Conall is almost certainly with the Norr woman, Lisva, he was always talking about. He said she visited the Nukra Tikil Tavern in Dragonstar West. Please go there and bring him back. If he is hiding, ask her for information.</x:v>
      </x:c>
      <x:c r="E5188" s="3" t="str">
        <x:v>정말 고마워요, %PCName. 코날은 늘 이야기하던 노르 여자 리스바와 함께 있을 게 틀림없어요. 그 여자가 드래곤스타 서부의 누크라-티킬 선술집에 온다고 했어요. 제발 거기로 가서 아이를 데려와 주세요. 숨어 있다면 그 여자에게 물어보세요.</x:v>
      </x:c>
      <x:c r="F5188" s="3" t="str">
        <x:v>AI_SOURCE_REVIEWED</x:v>
      </x:c>
      <x:c r="G5188" s="3" t="str">
        <x:v>Sky_Main.ESM@30418609</x:v>
      </x:c>
    </x:row>
    <x:row r="5189" ht="36" hidden="0" customHeight="1">
      <x:c r="A5189" s="3" t="str">
        <x:v>INFO.NAME</x:v>
      </x:c>
      <x:c r="B5189" s="3" t="str">
        <x:v>511536261550817439</x:v>
      </x:c>
      <x:c r="C5189" s="3" t="str">
        <x:v>escape Mairager</x:v>
      </x:c>
      <x:c r="D5189" s="3" t="str">
        <x:v>Conall managed to escape, even though I made sure he was not left alone. Now, he is probably off with that Norr woman. I need you to find him and bring him back to me, one way or another. Will you help me?</x:v>
      </x:c>
      <x:c r="E5189" s="3" t="str">
        <x:v>코날이 혼자 남지 않도록 신경 썼는데도 달아나 버렸어. 아마 그 노르 여인과 함께 있겠지. 어떻게든 찾아서 내게 데려와 줘. 도와줄 수 있겠어?</x:v>
      </x:c>
      <x:c r="F5189" s="3" t="str">
        <x:v>EXISTING_TRANSLATION_UNREVIEWED</x:v>
      </x:c>
      <x:c r="G5189" s="3" t="str">
        <x:v>Sky_Main.ESM@30419079</x:v>
      </x:c>
    </x:row>
    <x:row r="5190" ht="24" hidden="0" customHeight="1">
      <x:c r="A5190" s="3" t="str">
        <x:v>INFO.NAME</x:v>
      </x:c>
      <x:c r="B5190" s="3" t="str">
        <x:v>165615722148930335</x:v>
      </x:c>
      <x:c r="C5190" s="3" t="str">
        <x:v>escape Mairager</x:v>
      </x:c>
      <x:c r="D5190" s="3" t="str">
        <x:v>Have you reconsidered helping me find my son. %PCName?</x:v>
      </x:c>
      <x:c r="E5190" s="3" t="str">
        <x:v>내 아들을 찾는 일을 도와줄 생각이 들었나, %PCName?</x:v>
      </x:c>
      <x:c r="F5190" s="3" t="str">
        <x:v>EXISTING_TRANSLATION_UNREVIEWED</x:v>
      </x:c>
      <x:c r="G5190" s="3" t="str">
        <x:v>Sky_Main.ESM@30419594</x:v>
      </x:c>
    </x:row>
    <x:row r="5191" ht="24" hidden="0" customHeight="1">
      <x:c r="A5191" s="3" t="str">
        <x:v>INFO.NAME</x:v>
      </x:c>
      <x:c r="B5191" s="3" t="str">
        <x:v>566475182503718728</x:v>
      </x:c>
      <x:c r="C5191" s="3" t="str">
        <x:v>escape Mairager</x:v>
      </x:c>
      <x:c r="D5191" s="3" t="str">
        <x:v>I should have been there...</x:v>
      </x:c>
      <x:c r="E5191" s="3" t="str">
        <x:v>그 자리에 내가 있었어야 했는데...</x:v>
      </x:c>
      <x:c r="F5191" s="3" t="str">
        <x:v>EXISTING_TRANSLATION_UNREVIEWED</x:v>
      </x:c>
      <x:c r="G5191" s="3" t="str">
        <x:v>Sky_Main.ESM@30419909</x:v>
      </x:c>
    </x:row>
    <x:row r="5192" ht="48" hidden="0" customHeight="1">
      <x:c r="A5192" s="3" t="str">
        <x:v>INFO.NAME</x:v>
      </x:c>
      <x:c r="B5192" s="3" t="str">
        <x:v>337248410741918</x:v>
      </x:c>
      <x:c r="C5192" s="3" t="str">
        <x:v>escape Mairager</x:v>
      </x:c>
      <x:c r="D5192" s="3" t="str">
        <x:v>You have it? Makova helped you avenge him before she turned on you, too? At least she got what she deserved in the end. Here, %PCName, this is all the gold I have. While you were gone, I sold the last of my wares just in case this happened. I think deep down I knew all along, I just didn't want to believe it. I want you to take the gold. I won't need it anymore.</x:v>
      </x:c>
      <x:c r="E5192" s="3" t="str">
        <x:v>가져오셨나요? 마코바가 당신을 공격하기 전에, 그 아이의 복수를 돕기까지 했다고요? 적어도 그 여자도 결국 마땅한 대가를 치렀군요. 자, %PCName, 이게 제가 가진 금화 전부예요. 당신이 없는 동안 혹시 이런 일이 생길까 봐 남은 상품을 전부 팔았어요. 마음속 깊이 내내 알고 있었나 봐요. 믿고 싶지 않았을 뿐이죠. 금화는 당신이 가져주세요. 저는 이제 필요 없어요.</x:v>
      </x:c>
      <x:c r="F5192" s="3" t="str">
        <x:v>AI_SOURCE_REVIEWED</x:v>
      </x:c>
      <x:c r="G5192" s="3" t="str">
        <x:v>Sky_Main.ESM@30420131</x:v>
      </x:c>
    </x:row>
    <x:row r="5193" ht="24" hidden="0" customHeight="1">
      <x:c r="A5193" s="3" t="str">
        <x:v>INFO.NAME</x:v>
      </x:c>
      <x:c r="B5193" s="3" t="str">
        <x:v>17011287662839518790</x:v>
      </x:c>
      <x:c r="C5193" s="3" t="str">
        <x:v>escape Mairager</x:v>
      </x:c>
      <x:c r="D5193" s="3" t="str">
        <x:v>Unless you have Conall's lucky charm, I'm not listening to another word you have to say, liar.</x:v>
      </x:c>
      <x:c r="E5193" s="3" t="str">
        <x:v>코날의 행운의 부적을 가져오기 전에는 거짓말쟁이인 네 말은 한마디도 듣지 않겠어.</x:v>
      </x:c>
      <x:c r="F5193" s="3" t="str">
        <x:v>EXISTING_TRANSLATION_UNREVIEWED</x:v>
      </x:c>
      <x:c r="G5193" s="3" t="str">
        <x:v>Sky_Main.ESM@30420827</x:v>
      </x:c>
    </x:row>
    <x:row r="5194" ht="24" hidden="0" customHeight="1">
      <x:c r="A5194" s="3" t="str">
        <x:v>INFO.NAME</x:v>
      </x:c>
      <x:c r="B5194" s="3" t="str">
        <x:v>10790103911788415025</x:v>
      </x:c>
      <x:c r="C5194" s="3" t="str">
        <x:v>escape Mairager</x:v>
      </x:c>
      <x:c r="D5194" s="3" t="str">
        <x:v>Do you have Conall's lucky charm?</x:v>
      </x:c>
      <x:c r="E5194" s="3" t="str">
        <x:v>코널의 행운의 부적을 가지고 있어?</x:v>
      </x:c>
      <x:c r="F5194" s="3" t="str">
        <x:v>EXISTING_TRANSLATION_UNREVIEWED</x:v>
      </x:c>
      <x:c r="G5194" s="3" t="str">
        <x:v>Sky_Main.ESM@30421119</x:v>
      </x:c>
    </x:row>
    <x:row r="5195" ht="36" hidden="0" customHeight="1">
      <x:c r="A5195" s="3" t="str">
        <x:v>INFO.NAME</x:v>
      </x:c>
      <x:c r="B5195" s="3" t="str">
        <x:v>26930284442367522037</x:v>
      </x:c>
      <x:c r="C5195" s="3" t="str">
        <x:v>escape Mairager</x:v>
      </x:c>
      <x:c r="D5195" s="3" t="str">
        <x:v>Conall is dead? You really expect me to believe that? Did his freak of a mother put you up to this? If you want me to believe Conall is dead I need proof. Bring me his lucky charm, I gave it to him, and he would never part with it willingly.</x:v>
      </x:c>
      <x:c r="E5195" s="3" t="str">
        <x:v>코날이 죽었다고요? 정말 그 말을 믿으라는 건가요? 그 괴짜 같은 어머니가 당신을 시켰나요? 코날이 죽었다는 걸 믿으려면 증거가 필요해요. 그 아이의 행운의 부적을 가져오세요. 제가 준 거예요. 자진해서 그걸 내놓을 아이가 아니에요.</x:v>
      </x:c>
      <x:c r="F5195" s="3" t="str">
        <x:v>AI_SOURCE_REVIEWED</x:v>
      </x:c>
      <x:c r="G5195" s="3" t="str">
        <x:v>Sky_Main.ESM@30421519</x:v>
      </x:c>
    </x:row>
    <x:row r="5196" ht="24" hidden="0" customHeight="1">
      <x:c r="A5196" s="3" t="str">
        <x:v>INFO.NAME</x:v>
      </x:c>
      <x:c r="B5196" s="3" t="str">
        <x:v>2017791622035522325</x:v>
      </x:c>
      <x:c r="C5196" s="3" t="str">
        <x:v>escape Mairager</x:v>
      </x:c>
      <x:c r="D5196" s="3" t="str">
        <x:v>Please, find Conall and bring him to me, I'll do everything in my power to reward you.</x:v>
      </x:c>
      <x:c r="E5196" s="3" t="str">
        <x:v>제발 코널을 찾아 데려와 줘. 할 수 있는 모든 방법으로 보답하겠어.</x:v>
      </x:c>
      <x:c r="F5196" s="3" t="str">
        <x:v>EXISTING_TRANSLATION_UNREVIEWED</x:v>
      </x:c>
      <x:c r="G5196" s="3" t="str">
        <x:v>Sky_Main.ESM@30422024</x:v>
      </x:c>
    </x:row>
    <x:row r="5197" ht="48" hidden="0" customHeight="1">
      <x:c r="A5197" s="3" t="str">
        <x:v>INFO.NAME</x:v>
      </x:c>
      <x:c r="B5197" s="3" t="str">
        <x:v>21234256612618431589</x:v>
      </x:c>
      <x:c r="C5197" s="3" t="str">
        <x:v>escape Mairager</x:v>
      </x:c>
      <x:c r="D5197" s="3" t="str">
        <x:v>Conall managed to escape Mairager? He hasn't been here, %PCName! I thought he was not able to get away yet. Now I am worried about him. Please, check the paths between Dragonstar and Mairager, to make sure he's okay, he could be injured and in need of help out there. Bring him to me instead and I will do everything in my power to reward you.</x:v>
      </x:c>
      <x:c r="E5197" s="3" t="str">
        <x:v>코날이 마이라거에서 빠져나왔다고요? 여기에는 오지 않았어요, %PCName! 아직 떠나지 못한 줄 알았는데요. 이제 걱정이 되네요. 제발 드래곤스타와 마이라거 사이의 길을 살펴서 무사한지 확인해 주세요. 밖에서 다쳐 도움이 필요한 상태일지도 몰라요. 그 아이를 다른 곳 대신 제게 데려와 주시면 할 수 있는 한 최대한 보답할게요.</x:v>
      </x:c>
      <x:c r="F5197" s="3" t="str">
        <x:v>AI_SOURCE_REVIEWED</x:v>
      </x:c>
      <x:c r="G5197" s="3" t="str">
        <x:v>Sky_Main.ESM@30422291</x:v>
      </x:c>
    </x:row>
    <x:row r="5198" ht="48" hidden="0" customHeight="1">
      <x:c r="A5198" s="3" t="str">
        <x:v>INFO.NAME</x:v>
      </x:c>
      <x:c r="B5198" s="3" t="str">
        <x:v>824893822520317845</x:v>
      </x:c>
      <x:c r="C5198" s="3" t="str">
        <x:v>factions</x:v>
      </x:c>
      <x:c r="D5198" s="3" t="str">
        <x:v>The primary Imperial factions in Skyrim are the Imperial Legion and the Fighters Guild, Mages Guild, and Thieves Guild. There are many Nordic factions ranging from small, local clans to powerful, regional Holds. Various Reachmen tribes live across the Reach and reject both Imperial and Nordic rule.</x:v>
      </x:c>
      <x:c r="E5198" s="3" t="str">
        <x:v>스카이림의 주요 제국 세력은 제국 군단, 전사 길드, 마법사 길드, 도둑 길드야. 노르드 세력은 작은 지역 부족부터 강력한 홀드까지 다양하지. 리치 전역에는 제국과 노르드의 지배를 모두 거부하는 여러 리치맨 부족이 살아.</x:v>
      </x:c>
      <x:c r="F5198" s="3" t="str">
        <x:v>EXISTING_TRANSLATION_UNREVIEWED</x:v>
      </x:c>
      <x:c r="G5198" s="3" t="str">
        <x:v>Sky_Main.ESM@30422880</x:v>
      </x:c>
    </x:row>
    <x:row r="5199" ht="48" hidden="0" customHeight="1">
      <x:c r="A5199" s="3" t="str">
        <x:v>INFO.NAME</x:v>
      </x:c>
      <x:c r="B5199" s="3" t="str">
        <x:v>22921227467545164</x:v>
      </x:c>
      <x:c r="C5199" s="3" t="str">
        <x:v>factions</x:v>
      </x:c>
      <x:c r="D5199" s="3" t="str">
        <x:v>The primary Imperial factions in Skyrim are the Imperial Legion and the Fighters Guild, Mages Guild, and Thieves Guild. There are many Nordic factions ranging from small, local clans to powerful, regional Holds. Various Reachmen tribes live across the Reach and reject both Imperial and Nordic rule.</x:v>
      </x:c>
      <x:c r="E5199" s="3" t="str">
        <x:v>스카이림의 주요 제국 세력은 제국 군단, 전사 길드, 마법사 길드, 도둑 길드야. 노르드 세력은 작은 지역 부족부터 강력한 홀드까지 다양하지. 리치 전역에는 제국과 노르드의 지배를 모두 거부하는 여러 리치맨 부족이 살아.</x:v>
      </x:c>
      <x:c r="F5199" s="3" t="str">
        <x:v>EXISTING_TRANSLATION_UNREVIEWED</x:v>
      </x:c>
      <x:c r="G5199" s="3" t="str">
        <x:v>Sky_Main.ESM@30423399</x:v>
      </x:c>
    </x:row>
    <x:row r="5200" ht="48" hidden="0" customHeight="1">
      <x:c r="A5200" s="3" t="str">
        <x:v>INFO.NAME</x:v>
      </x:c>
      <x:c r="B5200" s="3" t="str">
        <x:v>24148622236845847</x:v>
      </x:c>
      <x:c r="C5200" s="3" t="str">
        <x:v>factions</x:v>
      </x:c>
      <x:c r="D5200" s="3" t="str">
        <x:v>The primary Imperial factions in Skyrim are the Imperial Legion and the Fighters Guild, Mages Guild, and Thieves Guild. There are many Nordic factions ranging from small, local clans to powerful, regional Holds. Various Reachmen tribes live across the Reach and reject both Imperial and Nordic rule.</x:v>
      </x:c>
      <x:c r="E5200" s="3" t="str">
        <x:v>스카이림의 주요 제국 세력은 제국 군단, 전사 길드, 마법사 길드, 도둑 길드야. 노르드 세력은 작은 지역 부족부터 강력한 홀드까지 다양하지. 리치 전역에는 제국과 노르드의 지배를 모두 거부하는 여러 리치맨 부족이 살아.</x:v>
      </x:c>
      <x:c r="F5200" s="3" t="str">
        <x:v>EXISTING_TRANSLATION_UNREVIEWED</x:v>
      </x:c>
      <x:c r="G5200" s="3" t="str">
        <x:v>Sky_Main.ESM@30423906</x:v>
      </x:c>
    </x:row>
    <x:row r="5201" ht="48" hidden="0" customHeight="1">
      <x:c r="A5201" s="3" t="str">
        <x:v>INFO.NAME</x:v>
      </x:c>
      <x:c r="B5201" s="3" t="str">
        <x:v>77481740651324919</x:v>
      </x:c>
      <x:c r="C5201" s="3" t="str">
        <x:v>factions</x:v>
      </x:c>
      <x:c r="D5201" s="3" t="str">
        <x:v>The primary Imperial factions in Skyrim are the Imperial Legion and the Fighters Guild, Mages Guild, and Thieves Guild. There are many Nordic factions ranging from small, local clans to powerful, regional Holds. Various Reachmen tribes live across the Reach and reject both Imperial and Nordic rule.</x:v>
      </x:c>
      <x:c r="E5201" s="3" t="str">
        <x:v>스카이림의 주요 제국 세력은 제국 군단, 전사 길드, 마법사 길드, 도둑 길드야. 노르드 세력은 작은 지역 부족부터 강력한 홀드까지 다양하지. 리치 전역에는 제국과 노르드의 지배를 모두 거부하는 여러 리치맨 부족이 살아.</x:v>
      </x:c>
      <x:c r="F5201" s="3" t="str">
        <x:v>EXISTING_TRANSLATION_UNREVIEWED</x:v>
      </x:c>
      <x:c r="G5201" s="3" t="str">
        <x:v>Sky_Main.ESM@30424424</x:v>
      </x:c>
    </x:row>
    <x:row r="5202" ht="48" hidden="0" customHeight="1">
      <x:c r="A5202" s="3" t="str">
        <x:v>INFO.NAME</x:v>
      </x:c>
      <x:c r="B5202" s="3" t="str">
        <x:v>2157817963472521620</x:v>
      </x:c>
      <x:c r="C5202" s="3" t="str">
        <x:v>factions</x:v>
      </x:c>
      <x:c r="D5202" s="3" t="str">
        <x:v>The primary Imperial factions in Skyrim are the Imperial Legion and the Fighters Guild, Mages Guild, and Thieves Guild. There are many Nordic factions ranging from small, local clans to powerful, regional Holds. Various Reachmen tribes live across the Reach and reject both Imperial and Nordic rule.</x:v>
      </x:c>
      <x:c r="E5202" s="3" t="str">
        <x:v>스카이림의 주요 제국 세력은 제국 군단, 전사 길드, 마법사 길드, 도둑 길드야. 노르드 세력은 작은 지역 부족부터 강력한 홀드까지 다양하지. 리치 전역에는 제국과 노르드의 지배를 모두 거부하는 여러 리치맨 부족이 살아.</x:v>
      </x:c>
      <x:c r="F5202" s="3" t="str">
        <x:v>EXISTING_TRANSLATION_UNREVIEWED</x:v>
      </x:c>
      <x:c r="G5202" s="3" t="str">
        <x:v>Sky_Main.ESM@30424940</x:v>
      </x:c>
    </x:row>
    <x:row r="5203" ht="36" hidden="0" customHeight="1">
      <x:c r="A5203" s="3" t="str">
        <x:v>INFO.NAME</x:v>
      </x:c>
      <x:c r="B5203" s="3" t="str">
        <x:v>210153791160716997</x:v>
      </x:c>
      <x:c r="C5203" s="3" t="str">
        <x:v>few more words</x:v>
      </x:c>
      <x:c r="D5203" s="3" t="str">
        <x:v>Do you think I am foolish for only seeking words in return? There is joy in seeing strangers travel safely, and if they profit from that journey, so much the better. I do not need their gold to enjoy their success. But I do like having their words!</x:v>
      </x:c>
      <x:c r="E5203" s="3" t="str">
        <x:v>보답으로 이야기만 바란다고 제가 어리석다고 생각하세요? 낯선 사람들이 안전하게 여행하는 모습을 보는 것도 기뻐요. 그 여정에서 이득까지 얻으면 더 좋고요. 그 성공을 기뻐하는 데 그들의 금화까지 필요하지는 않아요. 하지만 이야기를 듣는 건 정말 좋아해요!</x:v>
      </x:c>
      <x:c r="F5203" s="3" t="str">
        <x:v>AI_SOURCE_REVIEWED</x:v>
      </x:c>
      <x:c r="G5203" s="3" t="str">
        <x:v>Sky_Main.ESM@30425473</x:v>
      </x:c>
    </x:row>
    <x:row r="5204" ht="24" hidden="0" customHeight="1">
      <x:c r="A5204" s="3" t="str">
        <x:v>INFO.NAME</x:v>
      </x:c>
      <x:c r="B5204" s="3" t="str">
        <x:v>616519655265232862</x:v>
      </x:c>
      <x:c r="C5204" s="3" t="str">
        <x:v>find Dalach's spy</x:v>
      </x:c>
      <x:c r="D5204" s="3" t="str">
        <x:v>Yes, Eugien was with me the night before last. Please, %PCName, exercise discretion about this. We will be married as soon as we save enough to start a life together.</x:v>
      </x:c>
      <x:c r="E5204" s="3" t="str">
        <x:v>그래, 그저께 밤 외젠은 나와 함께 있었어. 제발, %PCName, 이 일은 조심스럽게 다뤄 줘. 함께 살아갈 돈을 충분히 모으는 대로 결혼할 생각이거든.</x:v>
      </x:c>
      <x:c r="F5204" s="3" t="str">
        <x:v>EXISTING_TRANSLATION_UNREVIEWED</x:v>
      </x:c>
      <x:c r="G5204" s="3" t="str">
        <x:v>Sky_Main.ESM@30425907</x:v>
      </x:c>
    </x:row>
    <x:row r="5205" ht="24" hidden="0" customHeight="1">
      <x:c r="A5205" s="3" t="str">
        <x:v>INFO.NAME</x:v>
      </x:c>
      <x:c r="B5205" s="3" t="str">
        <x:v>4280231881046312353</x:v>
      </x:c>
      <x:c r="C5205" s="3" t="str">
        <x:v>find Dalach's spy</x:v>
      </x:c>
      <x:c r="D5205" s="3" t="str">
        <x:v>Honestly, I don't know anything about a spy. I suppose Razin has been acting strange. Maybe you should talk to him.</x:v>
      </x:c>
      <x:c r="E5205" s="3" t="str">
        <x:v>솔직히 첩자에 대해 아는 건 없어. 라진이 좀 이상하게 행동하긴 했지. 그에게 직접 물어봐.</x:v>
      </x:c>
      <x:c r="F5205" s="3" t="str">
        <x:v>EXISTING_TRANSLATION_UNREVIEWED</x:v>
      </x:c>
      <x:c r="G5205" s="3" t="str">
        <x:v>Sky_Main.ESM@30426313</x:v>
      </x:c>
    </x:row>
    <x:row r="5206" ht="24" hidden="0" customHeight="1">
      <x:c r="A5206" s="3" t="str">
        <x:v>INFO.NAME</x:v>
      </x:c>
      <x:c r="B5206" s="3" t="str">
        <x:v>117575197929232594</x:v>
      </x:c>
      <x:c r="C5206" s="3" t="str">
        <x:v>find Dalach's spy</x:v>
      </x:c>
      <x:c r="D5206" s="3" t="str">
        <x:v>A spy? I don't know about a spy. Although, I did catch Eugien snooping around in my room the night before last. Could he be the spy?</x:v>
      </x:c>
      <x:c r="E5206" s="3" t="str">
        <x:v>첩자라고? 난 첩자에 대해 몰라. 다만 그저께 밤 유지엔이 내 방을 뒤지는 걸 잡았어. 그놈이 첩자 아닐까?</x:v>
      </x:c>
      <x:c r="F5206" s="3" t="str">
        <x:v>EXISTING_TRANSLATION_UNREVIEWED</x:v>
      </x:c>
      <x:c r="G5206" s="3" t="str">
        <x:v>Sky_Main.ESM@30426730</x:v>
      </x:c>
    </x:row>
    <x:row r="5207" ht="24" hidden="0" customHeight="1">
      <x:c r="A5207" s="3" t="str">
        <x:v>INFO.NAME</x:v>
      </x:c>
      <x:c r="B5207" s="3" t="str">
        <x:v>2919615956219011796</x:v>
      </x:c>
      <x:c r="C5207" s="3" t="str">
        <x:v>find Dalach's spy</x:v>
      </x:c>
      <x:c r="D5207" s="3" t="str">
        <x:v>I can, but please, you have to be discreet. Anisin can confirm my whereabouts. I spent the whole night with her. We plan to be married, but we have not saved enough yet.</x:v>
      </x:c>
      <x:c r="E5207" s="3" t="str">
        <x:v>그럴 수 있어. 다만 제발 조심해 줘. 아니신이 내 행적을 확인해 줄 거야. 그날 밤 그녀와 함께 있었거든. 결혼할 생각이지만 아직 돈을 충분히 모으지 못했어.</x:v>
      </x:c>
      <x:c r="F5207" s="3" t="str">
        <x:v>EXISTING_TRANSLATION_UNREVIEWED</x:v>
      </x:c>
      <x:c r="G5207" s="3" t="str">
        <x:v>Sky_Main.ESM@30427162</x:v>
      </x:c>
    </x:row>
    <x:row r="5208" ht="36" hidden="0" customHeight="1">
      <x:c r="A5208" s="3" t="str">
        <x:v>INFO.NAME</x:v>
      </x:c>
      <x:c r="B5208" s="3" t="str">
        <x:v>307256457200071946</x:v>
      </x:c>
      <x:c r="C5208" s="3" t="str">
        <x:v>find Dalach's spy</x:v>
      </x:c>
      <x:c r="D5208" s="3" t="str">
        <x:v>Razin said I was snooping around in his room the night before last? And you found a note ordering the spy to stash it in someone else's room? I swear, %PCName, this is not true. I was not anywhere near Razin's room. Please, believe me.</x:v>
      </x:c>
      <x:c r="E5208" s="3" t="str">
        <x:v>라진이 그저께 밤에 제가 자기 방을 뒤지고 있었다고 했다고요? 그리고 첩자에게 그 쪽지를 다른 사람 방에 숨기라고 지시하는 쪽지를 찾으셨고요? 맹세해요, %PCName. 사실이 아니에요. 저는 라진의 방 근처에도 가지 않았어요. 제발 믿어주세요.</x:v>
      </x:c>
      <x:c r="F5208" s="3" t="str">
        <x:v>AI_SOURCE_REVIEWED</x:v>
      </x:c>
      <x:c r="G5208" s="3" t="str">
        <x:v>Sky_Main.ESM@30427594</x:v>
      </x:c>
    </x:row>
    <x:row r="5209" ht="24" hidden="0" customHeight="1">
      <x:c r="A5209" s="3" t="str">
        <x:v>INFO.NAME</x:v>
      </x:c>
      <x:c r="B5209" s="3" t="str">
        <x:v>1892531633215180</x:v>
      </x:c>
      <x:c r="C5209" s="3" t="str">
        <x:v>find Dalach's spy</x:v>
      </x:c>
      <x:c r="D5209" s="3" t="str">
        <x:v>I have seen Razin leaving the Palace late at night, and for long periods of time. I don't know where he goes, but it seems suspicious to me.</x:v>
      </x:c>
      <x:c r="E5209" s="3" t="str">
        <x:v>라진이 밤늦게 궁전을 나와 오랫동안 자리를 비우는 걸 봤어. 어디 가는지는 몰라도 수상해.</x:v>
      </x:c>
      <x:c r="F5209" s="3" t="str">
        <x:v>EXISTING_TRANSLATION_UNREVIEWED</x:v>
      </x:c>
      <x:c r="G5209" s="3" t="str">
        <x:v>Sky_Main.ESM@30428064</x:v>
      </x:c>
    </x:row>
    <x:row r="5210" ht="36" hidden="0" customHeight="1">
      <x:c r="A5210" s="3" t="str">
        <x:v>INFO.NAME</x:v>
      </x:c>
      <x:c r="B5210" s="3" t="str">
        <x:v>115812503202741885</x:v>
      </x:c>
      <x:c r="C5210" s="3" t="str">
        <x:v>find Dalach's spy</x:v>
      </x:c>
      <x:c r="D5210" s="3" t="str">
        <x:v>How are we supposed to complete an investigation if the suspects turn up dead? I thought your Guild offered finesse, not whatever this is. Get back to Anbod, thief, and tell him that our partnership is through.</x:v>
      </x:c>
      <x:c r="E5210" s="3" t="str">
        <x:v>용의자들이 죽어 버리면 어떻게 수사를 마무리하겠나? 자네 길드는 이런 막무가내 수법이 아니라 기교를 쓴다고 들었는데. 안보드에게 돌아가서 우리 협력 관계는 끝났다고 전해, 도둑.</x:v>
      </x:c>
      <x:c r="F5210" s="3" t="str">
        <x:v>EXISTING_TRANSLATION_UNREVIEWED</x:v>
      </x:c>
      <x:c r="G5210" s="3" t="str">
        <x:v>Sky_Main.ESM@30428543</x:v>
      </x:c>
    </x:row>
    <x:row r="5211" ht="36" hidden="0" customHeight="1">
      <x:c r="A5211" s="3" t="str">
        <x:v>INFO.NAME</x:v>
      </x:c>
      <x:c r="B5211" s="3" t="str">
        <x:v>73091771332524002</x:v>
      </x:c>
      <x:c r="C5211" s="3" t="str">
        <x:v>find Dalach's spy</x:v>
      </x:c>
      <x:c r="D5211" s="3" t="str">
        <x:v>How are we supposed to complete an investigation if the suspects turn up dead? I thought your Guild offered finesse, not whatever this is. Get back to Anbod, thief, and tell him that our partnership is through.</x:v>
      </x:c>
      <x:c r="E5211" s="3" t="str">
        <x:v>용의자들이 죽어 버리면 어떻게 수사를 마무리하겠나? 자네 길드는 이런 막무가내 수법이 아니라 기교를 쓴다고 들었는데. 안보드에게 돌아가서 우리 협력 관계는 끝났다고 전해, 도둑.</x:v>
      </x:c>
      <x:c r="F5211" s="3" t="str">
        <x:v>EXISTING_TRANSLATION_UNREVIEWED</x:v>
      </x:c>
      <x:c r="G5211" s="3" t="str">
        <x:v>Sky_Main.ESM@30429067</x:v>
      </x:c>
    </x:row>
    <x:row r="5212" ht="36" hidden="0" customHeight="1">
      <x:c r="A5212" s="3" t="str">
        <x:v>INFO.NAME</x:v>
      </x:c>
      <x:c r="B5212" s="3" t="str">
        <x:v>12236148281879719861</x:v>
      </x:c>
      <x:c r="C5212" s="3" t="str">
        <x:v>find Dalach's spy</x:v>
      </x:c>
      <x:c r="D5212" s="3" t="str">
        <x:v>How are we supposed to complete an investigation if the suspects turn up dead? I thought your Guild offered finesse, not whatever this is. Get back to Anbod, thief, and tell him that our partnership is through.</x:v>
      </x:c>
      <x:c r="E5212" s="3" t="str">
        <x:v>용의자들이 죽어 버리면 어떻게 수사를 마무리하겠나? 자네 길드는 이런 막무가내 수법이 아니라 기교를 쓴다고 들었는데. 안보드에게 돌아가서 우리 협력 관계는 끝났다고 전해, 도둑.</x:v>
      </x:c>
      <x:c r="F5212" s="3" t="str">
        <x:v>EXISTING_TRANSLATION_UNREVIEWED</x:v>
      </x:c>
      <x:c r="G5212" s="3" t="str">
        <x:v>Sky_Main.ESM@30429591</x:v>
      </x:c>
    </x:row>
    <x:row r="5213" ht="60" hidden="0" customHeight="1">
      <x:c r="A5213" s="3" t="str">
        <x:v>INFO.NAME</x:v>
      </x:c>
      <x:c r="B5213" s="3" t="str">
        <x:v>149587731702630116</x:v>
      </x:c>
      <x:c r="C5213" s="3" t="str">
        <x:v>find Dalach's spy</x:v>
      </x:c>
      <x:c r="D5213" s="3" t="str">
        <x:v>This is where you come in. We have a proposal for the Thieves Guild. The Crown Prince would like to hire the Guild to steal Tangra right out from under Dalach. You would be compensated handsomely, and earn the favor of the Crown Prince, as well as our assistance in rooting out anything left of Dalach's gang. If you are successful, we may have more use for the Guild's services going forward. Please, deliver the Crown Prince's offer to Anbod.</x:v>
      </x:c>
      <x:c r="E5213" s="3" t="str">
        <x:v>여기서 당신이 나서주셔야 해요. 도둑 길드에 제안할 일이 있어요. 황태자께서는 길드를 고용해 달락의 코앞에서 탕그라를 훔치고 싶어 하세요. 후한 보상과 황태자의 호의를 얻고, 달락 일당의 잔당을 뿌리 뽑는 데 우리 도움도 받을 수 있어요. 성공한다면 앞으로 길드에 맡길 일이 더 생길지도 몰라요. 황태자의 제안을 안보드에게 전해주세요.</x:v>
      </x:c>
      <x:c r="F5213" s="3" t="str">
        <x:v>AI_SOURCE_REVIEWED</x:v>
      </x:c>
      <x:c r="G5213" s="3" t="str">
        <x:v>Sky_Main.ESM@30430119</x:v>
      </x:c>
    </x:row>
    <x:row r="5214" ht="60" hidden="0" customHeight="1">
      <x:c r="A5214" s="3" t="str">
        <x:v>INFO.NAME</x:v>
      </x:c>
      <x:c r="B5214" s="3" t="str">
        <x:v>15122311203082018684</x:v>
      </x:c>
      <x:c r="C5214" s="3" t="str">
        <x:v>find Dalach's spy</x:v>
      </x:c>
      <x:c r="D5214" s="3" t="str">
        <x:v>We broke Razin. He has confessed everything. He was the spy. He was sent here to ensure that we did not suspect this "Dalach's" plan: to steal the orichalc blade, Tangra, that is currently in transport to Jarl Jona's castle, across the wall in Dragonstar East. This weapon is akin to a holy relic for the Redguard people. Razin was intended to present a ransom to us, once Dalach had the weapon. The requested sum was, of course, ridiculous.</x:v>
      </x:c>
      <x:c r="E5214" s="3" t="str">
        <x:v>라진을 굴복시켰어요. 전부 자백했죠. 그가 첩자였어요. 우리가 이 "달락"의 계획을 의심하지 못하게 하려고 여기 보내진 거예요. 그 계획은 지금 성벽 너머 드래곤스타 동부에 있는 야를 요나의 성으로 운반 중인 오리하르콘 검, 탕그라를 훔치는 거였어요. 레드가드 사람들에게는 성물과도 같은 무기예요. 달락이 무기를 손에 넣으면 라진이 우리에게 반환 대가를 요구할 예정이었어요. 물론 요구한 액수는 터무니없었고요.</x:v>
      </x:c>
      <x:c r="F5214" s="3" t="str">
        <x:v>AI_SOURCE_REVIEWED</x:v>
      </x:c>
      <x:c r="G5214" s="3" t="str">
        <x:v>Sky_Main.ESM@30430864</x:v>
      </x:c>
    </x:row>
    <x:row r="5215" ht="72" hidden="0" customHeight="1">
      <x:c r="A5215" s="3" t="str">
        <x:v>INFO.NAME</x:v>
      </x:c>
      <x:c r="B5215" s="3" t="str">
        <x:v>912170971707218215</x:v>
      </x:c>
      <x:c r="C5215" s="3" t="str">
        <x:v>find Dalach's spy</x:v>
      </x:c>
      <x:c r="D5215" s="3" t="str">
        <x:v>I am inclined to believe Eugien and Anisin, since we have been aware of their relationship almost as long as they have. Earlier, possibly. So I believe that Eugien could not have planted the note, and the only reason I imagine Razin would lie is if he himself is the spy. A clever double-bluff, planting the note on himself for us to find. We will take Razin for interrogation. He will break, and we will learn what this Dalach is planning. This will, however, take time. Return to me tomorrow.</x:v>
      </x:c>
      <x:c r="E5215" s="3" t="str">
        <x:v>유진과 아니신을 믿는 쪽으로 마음이 기우네요. 우리는 그들 자신만큼이나 오래전부터 두 사람의 관계를 알고 있었어요. 어쩌면 더 먼저 알았을지도 모르죠. 그러니 유진이 쪽지를 숨겼을 리는 없어요. 라진이 거짓말할 이유라면, 자신이 첩자인 경우밖에 생각나지 않네요. 우리가 찾도록 자기에게 쪽지를 심어두는 교묘한 이중 속임수예요. 라진을 데려다 심문하겠어요. 결국 굴복하면 달락이 무슨 계획을 꾸미는지 알게 되겠죠. 다만 시간이 좀 걸릴 거예요. 내일 돌아오세요.</x:v>
      </x:c>
      <x:c r="F5215" s="3" t="str">
        <x:v>AI_SOURCE_REVIEWED</x:v>
      </x:c>
      <x:c r="G5215" s="3" t="str">
        <x:v>Sky_Main.ESM@30431532</x:v>
      </x:c>
    </x:row>
    <x:row r="5216" ht="24" hidden="0" customHeight="1">
      <x:c r="A5216" s="3" t="str">
        <x:v>INFO.NAME</x:v>
      </x:c>
      <x:c r="B5216" s="3" t="str">
        <x:v>9960286205387237</x:v>
      </x:c>
      <x:c r="C5216" s="3" t="str">
        <x:v>find Dalach's spy</x:v>
      </x:c>
      <x:c r="D5216" s="3" t="str">
        <x:v>Eugien thinks he has an alibi? Well, speak to Anisin and check it out, thief.</x:v>
      </x:c>
      <x:c r="E5216" s="3" t="str">
        <x:v>유지엔이 알리바이가 있다고? 그럼 아니신에게 물어보고 확인해 봐, 도둑.</x:v>
      </x:c>
      <x:c r="F5216" s="3" t="str">
        <x:v>EXISTING_TRANSLATION_UNREVIEWED</x:v>
      </x:c>
      <x:c r="G5216" s="3" t="str">
        <x:v>Sky_Main.ESM@30432302</x:v>
      </x:c>
    </x:row>
    <x:row r="5217" ht="24" hidden="0" customHeight="1">
      <x:c r="A5217" s="3" t="str">
        <x:v>INFO.NAME</x:v>
      </x:c>
      <x:c r="B5217" s="3" t="str">
        <x:v>1426120412795724517</x:v>
      </x:c>
      <x:c r="C5217" s="3" t="str">
        <x:v>find Dalach's spy</x:v>
      </x:c>
      <x:c r="D5217" s="3" t="str">
        <x:v>Have you spoken to Eugien? I cannot hold the Palace under lockdown indefinitely.</x:v>
      </x:c>
      <x:c r="E5217" s="3" t="str">
        <x:v>유지엔과 이야기했어? 궁전을 언제까지고 봉쇄할 순 없어.</x:v>
      </x:c>
      <x:c r="F5217" s="3" t="str">
        <x:v>EXISTING_TRANSLATION_UNREVIEWED</x:v>
      </x:c>
      <x:c r="G5217" s="3" t="str">
        <x:v>Sky_Main.ESM@30432577</x:v>
      </x:c>
    </x:row>
    <x:row r="5218" ht="60" hidden="0" customHeight="1">
      <x:c r="A5218" s="3" t="str">
        <x:v>INFO.NAME</x:v>
      </x:c>
      <x:c r="B5218" s="3" t="str">
        <x:v>270514288314123311</x:v>
      </x:c>
      <x:c r="C5218" s="3" t="str">
        <x:v>find Dalach's spy</x:v>
      </x:c>
      <x:c r="D5218" s="3" t="str">
        <x:v>A note hidden in Razin's room? Let me read it. Hmm... I see. This is not looking good for Eugien, though that may be the intended purpose of the note. Confront Eugien, see what he has to say for himself, whether he planted the note in Razin's room. Don't worry about him trying to flee, I will have the guards put the Palace on lockdown. No one in or out without express permission.</x:v>
      </x:c>
      <x:c r="E5218" s="3" t="str">
        <x:v>라진의 방에 숨겨진 쪽지요? 읽어볼게요. 흠... 알겠어요. 유진에게 불리한 정황이네요. 쪽지를 숨긴 목적이 바로 그거였을 수도 있지만요. 유진을 추궁해서 라진의 방에 쪽지를 숨겼는지, 무슨 해명을 하는지 들어보세요. 도망칠 걱정은 마세요. 경비병을 시켜 궁전을 봉쇄하겠어요. 명시적인 허가 없이는 누구도 드나들 수 없어요.</x:v>
      </x:c>
      <x:c r="F5218" s="3" t="str">
        <x:v>AI_SOURCE_REVIEWED</x:v>
      </x:c>
      <x:c r="G5218" s="3" t="str">
        <x:v>Sky_Main.ESM@30432859</x:v>
      </x:c>
    </x:row>
    <x:row r="5219" ht="24" hidden="0" customHeight="1">
      <x:c r="A5219" s="3" t="str">
        <x:v>INFO.NAME</x:v>
      </x:c>
      <x:c r="B5219" s="3" t="str">
        <x:v>23064226342943621389</x:v>
      </x:c>
      <x:c r="C5219" s="3" t="str">
        <x:v>find Dalach's spy</x:v>
      </x:c>
      <x:c r="D5219" s="3" t="str">
        <x:v>A note hidden in Razin's room? Well, where is it?</x:v>
      </x:c>
      <x:c r="E5219" s="3" t="str">
        <x:v>라진의 방에 숨겨진 쪽지라고? 그래서 어디 있어?</x:v>
      </x:c>
      <x:c r="F5219" s="3" t="str">
        <x:v>EXISTING_TRANSLATION_UNREVIEWED</x:v>
      </x:c>
      <x:c r="G5219" s="3" t="str">
        <x:v>Sky_Main.ESM@30433572</x:v>
      </x:c>
    </x:row>
    <x:row r="5220" ht="24" hidden="0" customHeight="1">
      <x:c r="A5220" s="3" t="str">
        <x:v>INFO.NAME</x:v>
      </x:c>
      <x:c r="B5220" s="3" t="str">
        <x:v>1953719664973221582</x:v>
      </x:c>
      <x:c r="C5220" s="3" t="str">
        <x:v>find Dalach's spy</x:v>
      </x:c>
      <x:c r="D5220" s="3" t="str">
        <x:v>Search Razin's room for evidence of the spy. Time is not unimportant here.</x:v>
      </x:c>
      <x:c r="E5220" s="3" t="str">
        <x:v>라진의 방에서 첩자의 증거를 찾아봐. 시간이 많지 않아.</x:v>
      </x:c>
      <x:c r="F5220" s="3" t="str">
        <x:v>EXISTING_TRANSLATION_UNREVIEWED</x:v>
      </x:c>
      <x:c r="G5220" s="3" t="str">
        <x:v>Sky_Main.ESM@30433825</x:v>
      </x:c>
    </x:row>
    <x:row r="5221" ht="36" hidden="0" customHeight="1">
      <x:c r="A5221" s="3" t="str">
        <x:v>INFO.NAME</x:v>
      </x:c>
      <x:c r="B5221" s="3" t="str">
        <x:v>23313161472294610614</x:v>
      </x:c>
      <x:c r="C5221" s="3" t="str">
        <x:v>find Dalach's spy</x:v>
      </x:c>
      <x:c r="D5221" s="3" t="str">
        <x:v>So, Eugien has accused Razin, and Razin has accused Eugien. Well, Razin's claim is easily investigated. Go, search his room and see if you can find anything. Razin's is the middle room on the bottom floor of the North Wing.</x:v>
      </x:c>
      <x:c r="E5221" s="3" t="str">
        <x:v>그러니까 유진은 라진을 지목하고, 라진은 유진을 지목했군요. 라진의 주장은 쉽게 조사할 수 있겠어요. 그의 방을 뒤져서 뭐가 나오는지 보세요. 라진의 방은 북쪽 별관 맨 아래층 가운데 방이에요.</x:v>
      </x:c>
      <x:c r="F5221" s="3" t="str">
        <x:v>AI_SOURCE_REVIEWED</x:v>
      </x:c>
      <x:c r="G5221" s="3" t="str">
        <x:v>Sky_Main.ESM@30434103</x:v>
      </x:c>
    </x:row>
    <x:row r="5222" ht="24" hidden="0" customHeight="1">
      <x:c r="A5222" s="3" t="str">
        <x:v>INFO.NAME</x:v>
      </x:c>
      <x:c r="B5222" s="3" t="str">
        <x:v>20255304291984824842</x:v>
      </x:c>
      <x:c r="C5222" s="3" t="str">
        <x:v>find Dalach's spy</x:v>
      </x:c>
      <x:c r="D5222" s="3" t="str">
        <x:v>Question the staff, thief. We need to make enquiries.</x:v>
      </x:c>
      <x:c r="E5222" s="3" t="str">
        <x:v>하인들을 심문해, 도둑. 조사해야 하니까.</x:v>
      </x:c>
      <x:c r="F5222" s="3" t="str">
        <x:v>EXISTING_TRANSLATION_UNREVIEWED</x:v>
      </x:c>
      <x:c r="G5222" s="3" t="str">
        <x:v>Sky_Main.ESM@30434571</x:v>
      </x:c>
    </x:row>
    <x:row r="5223" ht="60" hidden="0" customHeight="1">
      <x:c r="A5223" s="3" t="str">
        <x:v>INFO.NAME</x:v>
      </x:c>
      <x:c r="B5223" s="3" t="str">
        <x:v>1791129643683332137</x:v>
      </x:c>
      <x:c r="C5223" s="3" t="str">
        <x:v>find Dalach's spy</x:v>
      </x:c>
      <x:c r="D5223" s="3" t="str">
        <x:v>Yes, Anbod has sent word to me about this. We must find this spy swiftly and determine his intentions here by any means necessary. I will handle questioning the guards. You should begin by questioning the staff in the North Wing: Eugien, in the dining hall on this level, and Razin and Anisin down in the kitchens. Therla has joined us only recently, and I do not suspect her in this matter.</x:v>
      </x:c>
      <x:c r="E5223" s="3" t="str">
        <x:v>네, 안보드가 그 일로 전갈을 보냈어요. 무슨 수를 써서든 신속히 첩자를 찾아 이곳에 온 목적을 알아내야 해요. 경비병들에게 묻는 건 제가 맡겠어요. 당신은 북쪽 별관의 직원들부터 만나보세요. 이 층 식당의 유진, 그리고 아래층 주방의 라진과 아니신이에요. 덜라는 들어온 지 얼마 안 됐고, 이 일에서 의심하고 있지는 않아요.</x:v>
      </x:c>
      <x:c r="F5223" s="3" t="str">
        <x:v>AI_SOURCE_REVIEWED</x:v>
      </x:c>
      <x:c r="G5223" s="3" t="str">
        <x:v>Sky_Main.ESM@30434915</x:v>
      </x:c>
    </x:row>
    <x:row r="5224" ht="24" hidden="0" customHeight="1">
      <x:c r="A5224" s="3" t="str">
        <x:v>INFO.NAME</x:v>
      </x:c>
      <x:c r="B5224" s="3" t="str">
        <x:v>14690222051238715226</x:v>
      </x:c>
      <x:c r="C5224" s="3" t="str">
        <x:v>find Dalach's spy</x:v>
      </x:c>
      <x:c r="D5224" s="3" t="str">
        <x:v>I'm not going to talk to you about this until you make amends.</x:v>
      </x:c>
      <x:c r="E5224" s="3" t="str">
        <x:v>잘못을 바로잡기 전에는 이 문제를 이야기하지 않겠습니다.</x:v>
      </x:c>
      <x:c r="F5224" s="3" t="str">
        <x:v>EXISTING_TRANSLATION_UNREVIEWED</x:v>
      </x:c>
      <x:c r="G5224" s="3" t="str">
        <x:v>Sky_Main.ESM@30435548</x:v>
      </x:c>
    </x:row>
    <x:row r="5225" ht="24" hidden="0" customHeight="1">
      <x:c r="A5225" s="3" t="str">
        <x:v>INFO.NAME</x:v>
      </x:c>
      <x:c r="B5225" s="3" t="str">
        <x:v>214077204139215195</x:v>
      </x:c>
      <x:c r="C5225" s="3" t="str">
        <x:v>find Dalach's spy</x:v>
      </x:c>
      <x:c r="D5225" s="3" t="str">
        <x:v>Ilera is refusing to work with us? What did you do, %PCName? She was our liaison with the Crowns and a possible future for the Guild! This is a mighty mess I'll have to fix up.</x:v>
      </x:c>
      <x:c r="E5225" s="3" t="str">
        <x:v>일레라가 우리와 협력하지 않겠다고? 대체 무슨 짓을 한 거야, %PCName? 그녀는 우리와 왕관파를 잇는 연락책이자 길드의 장래를 열어 줄 인물이었는데! 이 큰 문제를 수습해야겠군.</x:v>
      </x:c>
      <x:c r="F5225" s="3" t="str">
        <x:v>EXISTING_TRANSLATION_UNREVIEWED</x:v>
      </x:c>
      <x:c r="G5225" s="3" t="str">
        <x:v>Sky_Main.ESM@30435791</x:v>
      </x:c>
    </x:row>
    <x:row r="5226" ht="36" hidden="0" customHeight="1">
      <x:c r="A5226" s="3" t="str">
        <x:v>INFO.NAME</x:v>
      </x:c>
      <x:c r="B5226" s="3" t="str">
        <x:v>13435256732059320474</x:v>
      </x:c>
      <x:c r="C5226" s="3" t="str">
        <x:v>find Dalach's spy</x:v>
      </x:c>
      <x:c r="D5226" s="3" t="str">
        <x:v>Wait, Ilera is dead? How did that happen, %PCName? She was our liaison with the Crowns and a possible future for the Guild! We're in dire straits if she's dead -- a whole half of the city, closed to us.</x:v>
      </x:c>
      <x:c r="E5226" s="3" t="str">
        <x:v>잠깐, 일레라가 죽었다고? 어떻게 그런 일이 벌어진 거야, %PCName? 그 여자는 왕관파와 우리를 이어 주는 연락책이자 길드의 미래였어! 그 여자가 죽었다면 큰일이야. 도시의 절반에 접근할 수 없게 됐잖아.</x:v>
      </x:c>
      <x:c r="F5226" s="3" t="str">
        <x:v>EXISTING_TRANSLATION_UNREVIEWED</x:v>
      </x:c>
      <x:c r="G5226" s="3" t="str">
        <x:v>Sky_Main.ESM@30436229</x:v>
      </x:c>
    </x:row>
    <x:row r="5227" ht="24" hidden="0" customHeight="1">
      <x:c r="A5227" s="3" t="str">
        <x:v>INFO.NAME</x:v>
      </x:c>
      <x:c r="B5227" s="3" t="str">
        <x:v>5928215782673328720</x:v>
      </x:c>
      <x:c r="C5227" s="3" t="str">
        <x:v>find Dalach's spy</x:v>
      </x:c>
      <x:c r="D5227" s="3" t="str">
        <x:v>You found the spy? Good work, %PCName -- here's your payment. Now, what's this about the Crown Prince's offer?</x:v>
      </x:c>
      <x:c r="E5227" s="3" t="str">
        <x:v>첩자를 찾아냈다고? 잘했어, %PCName. 여기 보상이야. 그런데 크라운 왕자의 제안이라는 건 무슨 이야기지?</x:v>
      </x:c>
      <x:c r="F5227" s="3" t="str">
        <x:v>EXISTING_TRANSLATION_UNREVIEWED</x:v>
      </x:c>
      <x:c r="G5227" s="3" t="str">
        <x:v>Sky_Main.ESM@30436737</x:v>
      </x:c>
    </x:row>
    <x:row r="5228" ht="24" hidden="0" customHeight="1">
      <x:c r="A5228" s="3" t="str">
        <x:v>INFO.NAME</x:v>
      </x:c>
      <x:c r="B5228" s="3" t="str">
        <x:v>838772112859815169</x:v>
      </x:c>
      <x:c r="C5228" s="3" t="str">
        <x:v>find Dalach's spy</x:v>
      </x:c>
      <x:c r="D5228" s="3" t="str">
        <x:v>Have you found Dalach's spy yet, %PCRank?</x:v>
      </x:c>
      <x:c r="E5228" s="3" t="str">
        <x:v>달라크의 첩자를 찾았나, %PCRank?</x:v>
      </x:c>
      <x:c r="F5228" s="3" t="str">
        <x:v>EXISTING_TRANSLATION_UNREVIEWED</x:v>
      </x:c>
      <x:c r="G5228" s="3" t="str">
        <x:v>Sky_Main.ESM@30437212</x:v>
      </x:c>
    </x:row>
    <x:row r="5229" ht="36" hidden="0" customHeight="1">
      <x:c r="A5229" s="3" t="str">
        <x:v>INFO.NAME</x:v>
      </x:c>
      <x:c r="B5229" s="3" t="str">
        <x:v>1615190642726923481</x:v>
      </x:c>
      <x:c r="C5229" s="3" t="str">
        <x:v>find Dalach's spy</x:v>
      </x:c>
      <x:c r="D5229" s="3" t="str">
        <x:v>I need you to head to the Crown Palace in Dragonstar West and speak to Ilera, the Crown Spymaster. We have worked with her before, so she should be willing to cooperate with us in order to find Dalach's spy. Her office is upstairs, above the Throne.</x:v>
      </x:c>
      <x:c r="E5229" s="3" t="str">
        <x:v>드래곤스타 서부의 왕관 궁전으로 가서 왕관 첩보대장 일레라와 이야기해 주세요. 전에도 함께 일한 적이 있으니 달락의 첩자를 찾는 데 기꺼이 협조할 거예요. 사무실은 옥좌 위쪽, 위층에 있어요.</x:v>
      </x:c>
      <x:c r="F5229" s="3" t="str">
        <x:v>AI_SOURCE_REVIEWED</x:v>
      </x:c>
      <x:c r="G5229" s="3" t="str">
        <x:v>Sky_Main.ESM@30437480</x:v>
      </x:c>
    </x:row>
    <x:row r="5230" ht="24" hidden="0" customHeight="1">
      <x:c r="A5230" s="3" t="str">
        <x:v>INFO.NAME</x:v>
      </x:c>
      <x:c r="B5230" s="3" t="str">
        <x:v>7488178861992720314</x:v>
      </x:c>
      <x:c r="C5230" s="3" t="str">
        <x:v>fines and compensation</x:v>
      </x:c>
      <x:c r="D5230" s="3" t="str">
        <x:v>It's one more way of keeping order in Skyrim. The Hold collects fines, and compensation is paid to the injured party or his kin. Don't pay the fine? Then do hard labor.</x:v>
      </x:c>
      <x:c r="E5230" s="3" t="str">
        <x:v>스카이림의 질서를 유지하는 또 하나의 방법이지. 영지에서 벌금을 거두고 피해자나 가족에게 보상금을 지급해. 벌금을 내지 않으면 강제 노역을 해야 해.</x:v>
      </x:c>
      <x:c r="F5230" s="3" t="str">
        <x:v>EXISTING_TRANSLATION_UNREVIEWED</x:v>
      </x:c>
      <x:c r="G5230" s="3" t="str">
        <x:v>Sky_Main.ESM@30437994</x:v>
      </x:c>
    </x:row>
    <x:row r="5231" ht="48" hidden="0" customHeight="1">
      <x:c r="A5231" s="3" t="str">
        <x:v>INFO.NAME</x:v>
      </x:c>
      <x:c r="B5231" s="3" t="str">
        <x:v>121871464825198172</x:v>
      </x:c>
      <x:c r="C5231" s="3" t="str">
        <x:v>fines and compensation</x:v>
      </x:c>
      <x:c r="D5231" s="3" t="str">
        <x:v>The punishment for criminals in the more developed parts of Skyrim is typically fines and compensation. The fines are collected by the Hold; the compensation goes to the injured party or his kin. Don't expect to simply pay your way out of murder. Local families and clans are known to hold grudges for a very long time.</x:v>
      </x:c>
      <x:c r="E5231" s="3" t="str">
        <x:v>스카이림에서도 좀 더 발전한 지역에서는 범죄자를 대개 벌금과 배상금으로 처벌해요. 벌금은 영지가 거두고, 배상금은 피해자나 그 친족에게 돌아가죠. 살인까지 그저 돈으로 무마할 수 있으리라고 기대하지는 마세요. 이곳 가문과 일족들은 아주 오래 원한을 품기로 유명하니까요.</x:v>
      </x:c>
      <x:c r="F5231" s="3" t="str">
        <x:v>AI_SOURCE_REVIEWED</x:v>
      </x:c>
      <x:c r="G5231" s="3" t="str">
        <x:v>Sky_Main.ESM@30438391</x:v>
      </x:c>
    </x:row>
    <x:row r="5232" ht="24" hidden="0" customHeight="1">
      <x:c r="A5232" s="3" t="str">
        <x:v>INFO.NAME</x:v>
      </x:c>
      <x:c r="B5232" s="3" t="str">
        <x:v>26085618265951664</x:v>
      </x:c>
      <x:c r="C5232" s="3" t="str">
        <x:v>first riddle</x:v>
      </x:c>
      <x:c r="D5232" s="3" t="str">
        <x:v>Very well, but don't tarry.</x:v>
      </x:c>
      <x:c r="E5232" s="3" t="str">
        <x:v>좋아. 하지만 꾸물거리지 마.</x:v>
      </x:c>
      <x:c r="F5232" s="3" t="str">
        <x:v>EXISTING_TRANSLATION_UNREVIEWED</x:v>
      </x:c>
      <x:c r="G5232" s="3" t="str">
        <x:v>Sky_Main.ESM@30438962</x:v>
      </x:c>
    </x:row>
    <x:row r="5233" ht="24" hidden="0" customHeight="1">
      <x:c r="A5233" s="3" t="str">
        <x:v>INFO.NAME</x:v>
      </x:c>
      <x:c r="B5233" s="3" t="str">
        <x:v>756621320246803491</x:v>
      </x:c>
      <x:c r="C5233" s="3" t="str">
        <x:v>first riddle</x:v>
      </x:c>
      <x:c r="D5233" s="3" t="str">
        <x:v>[Ekil the Severed awaits your response.]</x:v>
      </x:c>
      <x:c r="E5233" s="3" t="str">
        <x:v>[절단된 에킬이 당신의 대답을 기다린다.]</x:v>
      </x:c>
      <x:c r="F5233" s="3" t="str">
        <x:v>EXISTING_TRANSLATION_UNREVIEWED</x:v>
      </x:c>
      <x:c r="G5233" s="3" t="str">
        <x:v>Sky_Main.ESM@30439242</x:v>
      </x:c>
    </x:row>
    <x:row r="5234" ht="24" hidden="0" customHeight="1">
      <x:c r="A5234" s="3" t="str">
        <x:v>INFO.NAME</x:v>
      </x:c>
      <x:c r="B5234" s="3" t="str">
        <x:v>3166654061274331977</x:v>
      </x:c>
      <x:c r="C5234" s="3" t="str">
        <x:v>first riddle</x:v>
      </x:c>
      <x:c r="D5234" s="3" t="str">
        <x:v>Absolutely not! Gods, my first riddle contest in centuries and you manage to lose immediately? Get out!</x:v>
      </x:c>
      <x:c r="E5234" s="3" t="str">
        <x:v>절대 안 돼! 신들이시여, 몇 세기 만에 처음 연 수수께끼 대회인데 시작하자마자 져 버렸어? 당장 나가!</x:v>
      </x:c>
      <x:c r="F5234" s="3" t="str">
        <x:v>EXISTING_TRANSLATION_UNREVIEWED</x:v>
      </x:c>
      <x:c r="G5234" s="3" t="str">
        <x:v>Sky_Main.ESM@30439545</x:v>
      </x:c>
    </x:row>
    <x:row r="5235" ht="24" hidden="0" customHeight="1">
      <x:c r="A5235" s="3" t="str">
        <x:v>INFO.NAME</x:v>
      </x:c>
      <x:c r="B5235" s="3" t="str">
        <x:v>99332523798884754</x:v>
      </x:c>
      <x:c r="C5235" s="3" t="str">
        <x:v>first riddle</x:v>
      </x:c>
      <x:c r="D5235" s="3" t="str">
        <x:v>Oh, certainly.</x:v>
      </x:c>
      <x:c r="E5235" s="3" t="str">
        <x:v>아, 물론이지.</x:v>
      </x:c>
      <x:c r="F5235" s="3" t="str">
        <x:v>EXISTING_TRANSLATION_UNREVIEWED</x:v>
      </x:c>
      <x:c r="G5235" s="3" t="str">
        <x:v>Sky_Main.ESM@30439959</x:v>
      </x:c>
    </x:row>
    <x:row r="5236" ht="24" hidden="0" customHeight="1">
      <x:c r="A5236" s="3" t="str">
        <x:v>INFO.NAME</x:v>
      </x:c>
      <x:c r="B5236" s="3" t="str">
        <x:v>2062948991113417780</x:v>
      </x:c>
      <x:c r="C5236" s="3" t="str">
        <x:v>first riddle</x:v>
      </x:c>
      <x:c r="D5236" s="3" t="str">
        <x:v>[Ekil awaits your response.]</x:v>
      </x:c>
      <x:c r="E5236" s="3" t="str">
        <x:v>[에킬이 당신의 대답을 기다린다.]</x:v>
      </x:c>
      <x:c r="F5236" s="3" t="str">
        <x:v>EXISTING_TRANSLATION_UNREVIEWED</x:v>
      </x:c>
      <x:c r="G5236" s="3" t="str">
        <x:v>Sky_Main.ESM@30440341</x:v>
      </x:c>
    </x:row>
    <x:row r="5237" ht="48" hidden="0" customHeight="1">
      <x:c r="A5237" s="3" t="str">
        <x:v>INFO.NAME</x:v>
      </x:c>
      <x:c r="B5237" s="3" t="str">
        <x:v>539129290110956612</x:v>
      </x:c>
      <x:c r="C5237" s="3" t="str">
        <x:v>first riddle</x:v>
      </x:c>
      <x:c r="D5237" s="3" t="str">
        <x:v>Ha ha! A man's what? You wouldn't mean his slippery slaughterfish, would you? The mighty bear that quivers beneath his trousers? The part of me I miss least, honestly. But yes, very good. I would also have accepted "king's head", though I'm glad to meet someone who can read a little fun into words. Now, shall we proceed with this riddle contest?</x:v>
      </x:c>
      <x:c r="E5237" s="3" t="str">
        <x:v>하하! 남자의 뭐라고요? 설마 그 미끈한 도살물고기를 말하는 건 아니겠죠? 바지 아래에서 떠는 힘센 곰 말이에요? 솔직히 제 몸에서 제일 덜 아쉬운 부위예요. 그래도 좋아요, 아주 좋아요. "왕의 머리"도 정답으로 받아들였겠지만, 말에서 재미를 찾아낼 줄 아는 분을 만나니 반갑네요. 자, 수수께끼 시합을 계속할까요?</x:v>
      </x:c>
      <x:c r="F5237" s="3" t="str">
        <x:v>AI_SOURCE_REVIEWED</x:v>
      </x:c>
      <x:c r="G5237" s="3" t="str">
        <x:v>Sky_Main.ESM@30440633</x:v>
      </x:c>
    </x:row>
    <x:row r="5238" ht="24" hidden="0" customHeight="1">
      <x:c r="A5238" s="3" t="str">
        <x:v>INFO.NAME</x:v>
      </x:c>
      <x:c r="B5238" s="3" t="str">
        <x:v>353214242113992897</x:v>
      </x:c>
      <x:c r="C5238" s="3" t="str">
        <x:v>first riddle</x:v>
      </x:c>
      <x:c r="D5238" s="3" t="str">
        <x:v>Very good! Whether on coins or a fat royal body, we do see a lot of kings' heads, don't we? Now, shall we proceed with this riddle contest?</x:v>
      </x:c>
      <x:c r="E5238" s="3" t="str">
        <x:v>훌륭해! 동전이든 살찐 왕족의 몸이든 왕들의 머리는 많이 보게 되지, 그렇지? 자, 수수께끼 대회를 계속할까?</x:v>
      </x:c>
      <x:c r="F5238" s="3" t="str">
        <x:v>EXISTING_TRANSLATION_UNREVIEWED</x:v>
      </x:c>
      <x:c r="G5238" s="3" t="str">
        <x:v>Sky_Main.ESM@30441224</x:v>
      </x:c>
    </x:row>
    <x:row r="5239" ht="24" hidden="0" customHeight="1">
      <x:c r="A5239" s="3" t="str">
        <x:v>INFO.NAME</x:v>
      </x:c>
      <x:c r="B5239" s="3" t="str">
        <x:v>847229812187821609</x:v>
      </x:c>
      <x:c r="C5239" s="3" t="str">
        <x:v>first riddle</x:v>
      </x:c>
      <x:c r="D5239" s="3" t="str">
        <x:v>Absolutely not! Gods, my first riddle contest in centuries and you manage to lose immediately? Get out!</x:v>
      </x:c>
      <x:c r="E5239" s="3" t="str">
        <x:v>절대 안 돼! 신들이시여, 몇 세기 만에 처음 연 수수께끼 대회인데 시작하자마자 져 버렸어? 당장 나가!</x:v>
      </x:c>
      <x:c r="F5239" s="3" t="str">
        <x:v>EXISTING_TRANSLATION_UNREVIEWED</x:v>
      </x:c>
      <x:c r="G5239" s="3" t="str">
        <x:v>Sky_Main.ESM@30441607</x:v>
      </x:c>
    </x:row>
    <x:row r="5240" ht="24" hidden="0" customHeight="1">
      <x:c r="A5240" s="3" t="str">
        <x:v>INFO.NAME</x:v>
      </x:c>
      <x:c r="B5240" s="3" t="str">
        <x:v>219289392713414165</x:v>
      </x:c>
      <x:c r="C5240" s="3" t="str">
        <x:v>first riddle</x:v>
      </x:c>
      <x:c r="D5240" s="3" t="str">
        <x:v>Indeed, what?</x:v>
      </x:c>
      <x:c r="E5240" s="3" t="str">
        <x:v>그래, 대체 뭐지?</x:v>
      </x:c>
      <x:c r="F5240" s="3" t="str">
        <x:v>EXISTING_TRANSLATION_UNREVIEWED</x:v>
      </x:c>
      <x:c r="G5240" s="3" t="str">
        <x:v>Sky_Main.ESM@30442018</x:v>
      </x:c>
    </x:row>
    <x:row r="5241" ht="24" hidden="0" customHeight="1">
      <x:c r="A5241" s="3" t="str">
        <x:v>INFO.NAME</x:v>
      </x:c>
      <x:c r="B5241" s="3" t="str">
        <x:v>8591264242117514</x:v>
      </x:c>
      <x:c r="C5241" s="3" t="str">
        <x:v>first riddle</x:v>
      </x:c>
      <x:c r="D5241" s="3" t="str">
        <x:v>[Ekil awaits your response.]</x:v>
      </x:c>
      <x:c r="E5241" s="3" t="str">
        <x:v>[에킬이 당신의 대답을 기다린다.]</x:v>
      </x:c>
      <x:c r="F5241" s="3" t="str">
        <x:v>EXISTING_TRANSLATION_UNREVIEWED</x:v>
      </x:c>
      <x:c r="G5241" s="3" t="str">
        <x:v>Sky_Main.ESM@30442443</x:v>
      </x:c>
    </x:row>
    <x:row r="5242" ht="24" hidden="0" customHeight="1">
      <x:c r="A5242" s="3" t="str">
        <x:v>INFO.NAME</x:v>
      </x:c>
      <x:c r="B5242" s="3" t="str">
        <x:v>2911911631883910234</x:v>
      </x:c>
      <x:c r="C5242" s="3" t="str">
        <x:v>first riddle</x:v>
      </x:c>
      <x:c r="D5242" s="3" t="str">
        <x:v>Absolutely not! Gods, my first riddle contest in centuries and you manage to lose immediately? Get out!</x:v>
      </x:c>
      <x:c r="E5242" s="3" t="str">
        <x:v>절대 안 돼! 신들이시여, 몇 세기 만에 처음 연 수수께끼 대회인데 시작하자마자 져 버렸어? 당장 나가!</x:v>
      </x:c>
      <x:c r="F5242" s="3" t="str">
        <x:v>EXISTING_TRANSLATION_UNREVIEWED</x:v>
      </x:c>
      <x:c r="G5242" s="3" t="str">
        <x:v>Sky_Main.ESM@30442732</x:v>
      </x:c>
    </x:row>
    <x:row r="5243" ht="24" hidden="0" customHeight="1">
      <x:c r="A5243" s="3" t="str">
        <x:v>INFO.NAME</x:v>
      </x:c>
      <x:c r="B5243" s="3" t="str">
        <x:v>37422625740348677</x:v>
      </x:c>
      <x:c r="C5243" s="3" t="str">
        <x:v>first riddle</x:v>
      </x:c>
      <x:c r="D5243" s="3" t="str">
        <x:v>Ah, but what sort?</x:v>
      </x:c>
      <x:c r="E5243" s="3" t="str">
        <x:v>아, 하지만 어떤 종류지?</x:v>
      </x:c>
      <x:c r="F5243" s="3" t="str">
        <x:v>EXISTING_TRANSLATION_UNREVIEWED</x:v>
      </x:c>
      <x:c r="G5243" s="3" t="str">
        <x:v>Sky_Main.ESM@30443144</x:v>
      </x:c>
    </x:row>
    <x:row r="5244" ht="24" hidden="0" customHeight="1">
      <x:c r="A5244" s="3" t="str">
        <x:v>INFO.NAME</x:v>
      </x:c>
      <x:c r="B5244" s="3" t="str">
        <x:v>16903879081297489</x:v>
      </x:c>
      <x:c r="C5244" s="3" t="str">
        <x:v>first riddle</x:v>
      </x:c>
      <x:c r="D5244" s="3" t="str">
        <x:v>[Ekil awaits your response.]</x:v>
      </x:c>
      <x:c r="E5244" s="3" t="str">
        <x:v>[에킬이 당신의 대답을 기다린다.]</x:v>
      </x:c>
      <x:c r="F5244" s="3" t="str">
        <x:v>EXISTING_TRANSLATION_UNREVIEWED</x:v>
      </x:c>
      <x:c r="G5244" s="3" t="str">
        <x:v>Sky_Main.ESM@30443590</x:v>
      </x:c>
    </x:row>
    <x:row r="5245" ht="108" hidden="0" customHeight="1">
      <x:c r="A5245" s="3" t="str">
        <x:v>INFO.NAME</x:v>
      </x:c>
      <x:c r="B5245" s="3" t="str">
        <x:v>9008174752026931583</x:v>
      </x:c>
      <x:c r="C5245" s="3" t="str">
        <x:v>first riddle</x:v>
      </x:c>
      <x:c r="D5245" s="3" t="str">
        <x:v>Enthroned upon a mighty seat
Proud astride the finest furs
With gimlet eye he does survey
Those who kneel before him
I speak not of some bodily whole
But solely that which rests on high
One chance in two to gaze upon
Whenever good folk cast their gold</x:v>
      </x:c>
      <x:c r="E5245" s="3" t="str">
        <x:v>웅장한 자리에 올라앉아
가장 고운 모피 위에 당당히 걸터앉고
날카로운 눈길로 살피네
그 앞에 무릎 꿇은 이들을
내가 말하는 것은 온전한 몸이 아니라
오로지 그 높은 곳에 얹힌 것
둘 중 한 번은 그 모습을 보리라
선량한 이들이 금화를 던질 때마다</x:v>
      </x:c>
      <x:c r="F5245" s="3" t="str">
        <x:v>AI_SOURCE_REVIEWED</x:v>
      </x:c>
      <x:c r="G5245" s="3" t="str">
        <x:v>Sky_Main.ESM@30444000</x:v>
      </x:c>
    </x:row>
    <x:row r="5246" ht="24" hidden="0" customHeight="1">
      <x:c r="A5246" s="3" t="str">
        <x:v>INFO.NAME</x:v>
      </x:c>
      <x:c r="B5246" s="3" t="str">
        <x:v>26357194212661617877</x:v>
      </x:c>
      <x:c r="C5246" s="3" t="str">
        <x:v>fitted wormmouth armor</x:v>
      </x:c>
      <x:c r="D5246" s="3" t="str">
        <x:v>It is done! Enjoy it in good health.</x:v>
      </x:c>
      <x:c r="E5246" s="3" t="str">
        <x:v>끝났습니다! 건강하게 잘 쓰세요.</x:v>
      </x:c>
      <x:c r="F5246" s="3" t="str">
        <x:v>EXISTING_TRANSLATION_UNREVIEWED</x:v>
      </x:c>
      <x:c r="G5246" s="3" t="str">
        <x:v>Sky_Main.ESM@30444546</x:v>
      </x:c>
    </x:row>
    <x:row r="5247" ht="24" hidden="0" customHeight="1">
      <x:c r="A5247" s="3" t="str">
        <x:v>INFO.NAME</x:v>
      </x:c>
      <x:c r="B5247" s="3" t="str">
        <x:v>1415832053199697415</x:v>
      </x:c>
      <x:c r="C5247" s="3" t="str">
        <x:v>fitted wormmouth armor</x:v>
      </x:c>
      <x:c r="D5247" s="3" t="str">
        <x:v>It is done! Enjoy it in good health.</x:v>
      </x:c>
      <x:c r="E5247" s="3" t="str">
        <x:v>끝났습니다! 건강하게 잘 쓰세요.</x:v>
      </x:c>
      <x:c r="F5247" s="3" t="str">
        <x:v>EXISTING_TRANSLATION_UNREVIEWED</x:v>
      </x:c>
      <x:c r="G5247" s="3" t="str">
        <x:v>Sky_Main.ESM@30444978</x:v>
      </x:c>
    </x:row>
    <x:row r="5248" ht="24" hidden="0" customHeight="1">
      <x:c r="A5248" s="3" t="str">
        <x:v>INFO.NAME</x:v>
      </x:c>
      <x:c r="B5248" s="3" t="str">
        <x:v>9378247901950431109</x:v>
      </x:c>
      <x:c r="C5248" s="3" t="str">
        <x:v>fitted wormmouth armor</x:v>
      </x:c>
      <x:c r="D5248" s="3" t="str">
        <x:v>It is done! Enjoy it in good health.</x:v>
      </x:c>
      <x:c r="E5248" s="3" t="str">
        <x:v>끝났습니다! 건강하게 잘 쓰세요.</x:v>
      </x:c>
      <x:c r="F5248" s="3" t="str">
        <x:v>EXISTING_TRANSLATION_UNREVIEWED</x:v>
      </x:c>
      <x:c r="G5248" s="3" t="str">
        <x:v>Sky_Main.ESM@30445412</x:v>
      </x:c>
    </x:row>
    <x:row r="5249" ht="24" hidden="0" customHeight="1">
      <x:c r="A5249" s="3" t="str">
        <x:v>INFO.NAME</x:v>
      </x:c>
      <x:c r="B5249" s="3" t="str">
        <x:v>1037919548308168157</x:v>
      </x:c>
      <x:c r="C5249" s="3" t="str">
        <x:v>fitted wormmouth armor</x:v>
      </x:c>
      <x:c r="D5249" s="3" t="str">
        <x:v>It is done! Enjoy it in good health.</x:v>
      </x:c>
      <x:c r="E5249" s="3" t="str">
        <x:v>끝났습니다! 건강하게 잘 쓰세요.</x:v>
      </x:c>
      <x:c r="F5249" s="3" t="str">
        <x:v>EXISTING_TRANSLATION_UNREVIEWED</x:v>
      </x:c>
      <x:c r="G5249" s="3" t="str">
        <x:v>Sky_Main.ESM@30445850</x:v>
      </x:c>
    </x:row>
    <x:row r="5250" ht="24" hidden="0" customHeight="1">
      <x:c r="A5250" s="3" t="str">
        <x:v>INFO.NAME</x:v>
      </x:c>
      <x:c r="B5250" s="3" t="str">
        <x:v>17618861824406952</x:v>
      </x:c>
      <x:c r="C5250" s="3" t="str">
        <x:v>fitted wormmouth armor</x:v>
      </x:c>
      <x:c r="D5250" s="3" t="str">
        <x:v>It is done! Enjoy it in good health.</x:v>
      </x:c>
      <x:c r="E5250" s="3" t="str">
        <x:v>끝났습니다! 건강하게 잘 쓰세요.</x:v>
      </x:c>
      <x:c r="F5250" s="3" t="str">
        <x:v>EXISTING_TRANSLATION_UNREVIEWED</x:v>
      </x:c>
      <x:c r="G5250" s="3" t="str">
        <x:v>Sky_Main.ESM@30446298</x:v>
      </x:c>
    </x:row>
    <x:row r="5251" ht="24" hidden="0" customHeight="1">
      <x:c r="A5251" s="3" t="str">
        <x:v>INFO.NAME</x:v>
      </x:c>
      <x:c r="B5251" s="3" t="str">
        <x:v>20084151061828231</x:v>
      </x:c>
      <x:c r="C5251" s="3" t="str">
        <x:v>fitted wormmouth armor</x:v>
      </x:c>
      <x:c r="D5251" s="3" t="str">
        <x:v>It is done! Enjoy it in good health.</x:v>
      </x:c>
      <x:c r="E5251" s="3" t="str">
        <x:v>끝났습니다! 건강하게 잘 쓰세요.</x:v>
      </x:c>
      <x:c r="F5251" s="3" t="str">
        <x:v>EXISTING_TRANSLATION_UNREVIEWED</x:v>
      </x:c>
      <x:c r="G5251" s="3" t="str">
        <x:v>Sky_Main.ESM@30446744</x:v>
      </x:c>
    </x:row>
    <x:row r="5252" ht="24" hidden="0" customHeight="1">
      <x:c r="A5252" s="3" t="str">
        <x:v>INFO.NAME</x:v>
      </x:c>
      <x:c r="B5252" s="3" t="str">
        <x:v>2891014622341430611</x:v>
      </x:c>
      <x:c r="C5252" s="3" t="str">
        <x:v>fitted wormmouth armor</x:v>
      </x:c>
      <x:c r="D5252" s="3" t="str">
        <x:v>It is done! Enjoy it in good health.</x:v>
      </x:c>
      <x:c r="E5252" s="3" t="str">
        <x:v>끝났습니다! 건강하게 잘 쓰세요.</x:v>
      </x:c>
      <x:c r="F5252" s="3" t="str">
        <x:v>EXISTING_TRANSLATION_UNREVIEWED</x:v>
      </x:c>
      <x:c r="G5252" s="3" t="str">
        <x:v>Sky_Main.ESM@30447195</x:v>
      </x:c>
    </x:row>
    <x:row r="5253" ht="24" hidden="0" customHeight="1">
      <x:c r="A5253" s="3" t="str">
        <x:v>INFO.NAME</x:v>
      </x:c>
      <x:c r="B5253" s="3" t="str">
        <x:v>558417083130533861</x:v>
      </x:c>
      <x:c r="C5253" s="3" t="str">
        <x:v>fitted wormmouth armor</x:v>
      </x:c>
      <x:c r="D5253" s="3" t="str">
        <x:v>It is done! Enjoy it in good health.</x:v>
      </x:c>
      <x:c r="E5253" s="3" t="str">
        <x:v>끝났습니다! 건강하게 잘 쓰세요.</x:v>
      </x:c>
      <x:c r="F5253" s="3" t="str">
        <x:v>EXISTING_TRANSLATION_UNREVIEWED</x:v>
      </x:c>
      <x:c r="G5253" s="3" t="str">
        <x:v>Sky_Main.ESM@30447645</x:v>
      </x:c>
    </x:row>
    <x:row r="5254" ht="24" hidden="0" customHeight="1">
      <x:c r="A5254" s="3" t="str">
        <x:v>INFO.NAME</x:v>
      </x:c>
      <x:c r="B5254" s="3" t="str">
        <x:v>366021879280896716</x:v>
      </x:c>
      <x:c r="C5254" s="3" t="str">
        <x:v>fitted wormmouth armor</x:v>
      </x:c>
      <x:c r="D5254" s="3" t="str">
        <x:v>I am still working, my friend. Come back tomorrow.</x:v>
      </x:c>
      <x:c r="E5254" s="3" t="str">
        <x:v>아직 작업 중입니다, 친구. 내일 다시 오세요.</x:v>
      </x:c>
      <x:c r="F5254" s="3" t="str">
        <x:v>EXISTING_TRANSLATION_UNREVIEWED</x:v>
      </x:c>
      <x:c r="G5254" s="3" t="str">
        <x:v>Sky_Main.ESM@30448083</x:v>
      </x:c>
    </x:row>
    <x:row r="5255" ht="24" hidden="0" customHeight="1">
      <x:c r="A5255" s="3" t="str">
        <x:v>INFO.NAME</x:v>
      </x:c>
      <x:c r="B5255" s="3" t="str">
        <x:v>1502825140880113573</x:v>
      </x:c>
      <x:c r="C5255" s="3" t="str">
        <x:v>fitted wormmouth armor</x:v>
      </x:c>
      <x:c r="D5255" s="3" t="str">
        <x:v>I am still working, my friend. Come back tomorrow.</x:v>
      </x:c>
      <x:c r="E5255" s="3" t="str">
        <x:v>아직 작업 중입니다, 친구. 내일 다시 오세요.</x:v>
      </x:c>
      <x:c r="F5255" s="3" t="str">
        <x:v>EXISTING_TRANSLATION_UNREVIEWED</x:v>
      </x:c>
      <x:c r="G5255" s="3" t="str">
        <x:v>Sky_Main.ESM@30448435</x:v>
      </x:c>
    </x:row>
    <x:row r="5256" ht="24" hidden="0" customHeight="1">
      <x:c r="A5256" s="3" t="str">
        <x:v>INFO.NAME</x:v>
      </x:c>
      <x:c r="B5256" s="3" t="str">
        <x:v>2661630185934926692</x:v>
      </x:c>
      <x:c r="C5256" s="3" t="str">
        <x:v>fitted wormmouth armor</x:v>
      </x:c>
      <x:c r="D5256" s="3" t="str">
        <x:v>I am still working, my friend. Come back tomorrow.</x:v>
      </x:c>
      <x:c r="E5256" s="3" t="str">
        <x:v>아직 작업 중입니다, 친구. 내일 다시 오세요.</x:v>
      </x:c>
      <x:c r="F5256" s="3" t="str">
        <x:v>EXISTING_TRANSLATION_UNREVIEWED</x:v>
      </x:c>
      <x:c r="G5256" s="3" t="str">
        <x:v>Sky_Main.ESM@30448795</x:v>
      </x:c>
    </x:row>
    <x:row r="5257" ht="24" hidden="0" customHeight="1">
      <x:c r="A5257" s="3" t="str">
        <x:v>INFO.NAME</x:v>
      </x:c>
      <x:c r="B5257" s="3" t="str">
        <x:v>991125802287322412</x:v>
      </x:c>
      <x:c r="C5257" s="3" t="str">
        <x:v>fitted wormmouth armor</x:v>
      </x:c>
      <x:c r="D5257" s="3" t="str">
        <x:v>I am still working, my friend. Come back tomorrow.</x:v>
      </x:c>
      <x:c r="E5257" s="3" t="str">
        <x:v>아직 작업 중입니다, 친구. 내일 다시 오세요.</x:v>
      </x:c>
      <x:c r="F5257" s="3" t="str">
        <x:v>EXISTING_TRANSLATION_UNREVIEWED</x:v>
      </x:c>
      <x:c r="G5257" s="3" t="str">
        <x:v>Sky_Main.ESM@30449152</x:v>
      </x:c>
    </x:row>
    <x:row r="5258" ht="24" hidden="0" customHeight="1">
      <x:c r="A5258" s="3" t="str">
        <x:v>INFO.NAME</x:v>
      </x:c>
      <x:c r="B5258" s="3" t="str">
        <x:v>20115510227924555</x:v>
      </x:c>
      <x:c r="C5258" s="3" t="str">
        <x:v>fitted wormmouth armor</x:v>
      </x:c>
      <x:c r="D5258" s="3" t="str">
        <x:v>I am still working, my friend. Come back tomorrow.</x:v>
      </x:c>
      <x:c r="E5258" s="3" t="str">
        <x:v>아직 작업 중입니다, 친구. 내일 다시 오세요.</x:v>
      </x:c>
      <x:c r="F5258" s="3" t="str">
        <x:v>EXISTING_TRANSLATION_UNREVIEWED</x:v>
      </x:c>
      <x:c r="G5258" s="3" t="str">
        <x:v>Sky_Main.ESM@30449510</x:v>
      </x:c>
    </x:row>
    <x:row r="5259" ht="24" hidden="0" customHeight="1">
      <x:c r="A5259" s="3" t="str">
        <x:v>INFO.NAME</x:v>
      </x:c>
      <x:c r="B5259" s="3" t="str">
        <x:v>1919118253216635280</x:v>
      </x:c>
      <x:c r="C5259" s="3" t="str">
        <x:v>fitted wormmouth armor</x:v>
      </x:c>
      <x:c r="D5259" s="3" t="str">
        <x:v>I am still working, my friend. Come back tomorrow.</x:v>
      </x:c>
      <x:c r="E5259" s="3" t="str">
        <x:v>아직 작업 중입니다, 친구. 내일 다시 오세요.</x:v>
      </x:c>
      <x:c r="F5259" s="3" t="str">
        <x:v>EXISTING_TRANSLATION_UNREVIEWED</x:v>
      </x:c>
      <x:c r="G5259" s="3" t="str">
        <x:v>Sky_Main.ESM@30449867</x:v>
      </x:c>
    </x:row>
    <x:row r="5260" ht="24" hidden="0" customHeight="1">
      <x:c r="A5260" s="3" t="str">
        <x:v>INFO.NAME</x:v>
      </x:c>
      <x:c r="B5260" s="3" t="str">
        <x:v>536282121182616129</x:v>
      </x:c>
      <x:c r="C5260" s="3" t="str">
        <x:v>fitted wormmouth armor</x:v>
      </x:c>
      <x:c r="D5260" s="3" t="str">
        <x:v>I am still working, my friend. Come back tomorrow.</x:v>
      </x:c>
      <x:c r="E5260" s="3" t="str">
        <x:v>아직 작업 중입니다, 친구. 내일 다시 오세요.</x:v>
      </x:c>
      <x:c r="F5260" s="3" t="str">
        <x:v>EXISTING_TRANSLATION_UNREVIEWED</x:v>
      </x:c>
      <x:c r="G5260" s="3" t="str">
        <x:v>Sky_Main.ESM@30450219</x:v>
      </x:c>
    </x:row>
    <x:row r="5261" ht="24" hidden="0" customHeight="1">
      <x:c r="A5261" s="3" t="str">
        <x:v>INFO.NAME</x:v>
      </x:c>
      <x:c r="B5261" s="3" t="str">
        <x:v>25366268312030712044</x:v>
      </x:c>
      <x:c r="C5261" s="3" t="str">
        <x:v>fitted wormmouth armor</x:v>
      </x:c>
      <x:c r="D5261" s="3" t="str">
        <x:v>I am still working, my friend. Come back tomorrow.</x:v>
      </x:c>
      <x:c r="E5261" s="3" t="str">
        <x:v>아직 작업 중입니다, 친구. 내일 다시 오세요.</x:v>
      </x:c>
      <x:c r="F5261" s="3" t="str">
        <x:v>EXISTING_TRANSLATION_UNREVIEWED</x:v>
      </x:c>
      <x:c r="G5261" s="3" t="str">
        <x:v>Sky_Main.ESM@30450572</x:v>
      </x:c>
    </x:row>
    <x:row r="5262" ht="24" hidden="0" customHeight="1">
      <x:c r="A5262" s="3" t="str">
        <x:v>INFO.NAME</x:v>
      </x:c>
      <x:c r="B5262" s="3" t="str">
        <x:v>36165937248318219</x:v>
      </x:c>
      <x:c r="C5262" s="3" t="str">
        <x:v>fitted wormmouth armor</x:v>
      </x:c>
      <x:c r="D5262" s="3" t="str">
        <x:v>Come back any time, my friend.</x:v>
      </x:c>
      <x:c r="E5262" s="3" t="str">
        <x:v>언제든 다시 와, 친구.</x:v>
      </x:c>
      <x:c r="F5262" s="3" t="str">
        <x:v>EXISTING_TRANSLATION_UNREVIEWED</x:v>
      </x:c>
      <x:c r="G5262" s="3" t="str">
        <x:v>Sky_Main.ESM@30450926</x:v>
      </x:c>
    </x:row>
    <x:row r="5263" ht="24" hidden="0" customHeight="1">
      <x:c r="A5263" s="3" t="str">
        <x:v>INFO.NAME</x:v>
      </x:c>
      <x:c r="B5263" s="3" t="str">
        <x:v>3213030508177938226</x:v>
      </x:c>
      <x:c r="C5263" s="3" t="str">
        <x:v>fitted wormmouth armor</x:v>
      </x:c>
      <x:c r="D5263" s="3" t="str">
        <x:v>My thanks, %PCName. Give me a day and I will be finished.</x:v>
      </x:c>
      <x:c r="E5263" s="3" t="str">
        <x:v>감사합니다, %PCName. 하루만 주시면 마무리하겠습니다.</x:v>
      </x:c>
      <x:c r="F5263" s="3" t="str">
        <x:v>EXISTING_TRANSLATION_UNREVIEWED</x:v>
      </x:c>
      <x:c r="G5263" s="3" t="str">
        <x:v>Sky_Main.ESM@30451196</x:v>
      </x:c>
    </x:row>
    <x:row r="5264" ht="24" hidden="0" customHeight="1">
      <x:c r="A5264" s="3" t="str">
        <x:v>INFO.NAME</x:v>
      </x:c>
      <x:c r="B5264" s="3" t="str">
        <x:v>934929484629516055</x:v>
      </x:c>
      <x:c r="C5264" s="3" t="str">
        <x:v>fitted wormmouth armor</x:v>
      </x:c>
      <x:c r="D5264" s="3" t="str">
        <x:v>My thanks, %PCName. Give me a day and I will be finished.</x:v>
      </x:c>
      <x:c r="E5264" s="3" t="str">
        <x:v>감사합니다, %PCName. 하루만 주시면 마무리하겠습니다.</x:v>
      </x:c>
      <x:c r="F5264" s="3" t="str">
        <x:v>EXISTING_TRANSLATION_UNREVIEWED</x:v>
      </x:c>
      <x:c r="G5264" s="3" t="str">
        <x:v>Sky_Main.ESM@30451736</x:v>
      </x:c>
    </x:row>
    <x:row r="5265" ht="24" hidden="0" customHeight="1">
      <x:c r="A5265" s="3" t="str">
        <x:v>INFO.NAME</x:v>
      </x:c>
      <x:c r="B5265" s="3" t="str">
        <x:v>1145815481290137635</x:v>
      </x:c>
      <x:c r="C5265" s="3" t="str">
        <x:v>fitted wormmouth armor</x:v>
      </x:c>
      <x:c r="D5265" s="3" t="str">
        <x:v>My thanks, %PCName. Give me a day and I will be finished.</x:v>
      </x:c>
      <x:c r="E5265" s="3" t="str">
        <x:v>감사합니다, %PCName. 하루만 주시면 마무리하겠습니다.</x:v>
      </x:c>
      <x:c r="F5265" s="3" t="str">
        <x:v>EXISTING_TRANSLATION_UNREVIEWED</x:v>
      </x:c>
      <x:c r="G5265" s="3" t="str">
        <x:v>Sky_Main.ESM@30452275</x:v>
      </x:c>
    </x:row>
    <x:row r="5266" ht="24" hidden="0" customHeight="1">
      <x:c r="A5266" s="3" t="str">
        <x:v>INFO.NAME</x:v>
      </x:c>
      <x:c r="B5266" s="3" t="str">
        <x:v>26174172947611970</x:v>
      </x:c>
      <x:c r="C5266" s="3" t="str">
        <x:v>fitted wormmouth armor</x:v>
      </x:c>
      <x:c r="D5266" s="3" t="str">
        <x:v>My thanks, %PCName. Give me a day and I will be finished.</x:v>
      </x:c>
      <x:c r="E5266" s="3" t="str">
        <x:v>감사합니다, %PCName. 하루만 주시면 마무리하겠습니다.</x:v>
      </x:c>
      <x:c r="F5266" s="3" t="str">
        <x:v>EXISTING_TRANSLATION_UNREVIEWED</x:v>
      </x:c>
      <x:c r="G5266" s="3" t="str">
        <x:v>Sky_Main.ESM@30452814</x:v>
      </x:c>
    </x:row>
    <x:row r="5267" ht="24" hidden="0" customHeight="1">
      <x:c r="A5267" s="3" t="str">
        <x:v>INFO.NAME</x:v>
      </x:c>
      <x:c r="B5267" s="3" t="str">
        <x:v>2298540009260448</x:v>
      </x:c>
      <x:c r="C5267" s="3" t="str">
        <x:v>fitted wormmouth armor</x:v>
      </x:c>
      <x:c r="D5267" s="3" t="str">
        <x:v>My thanks, %PCName. Give me a day and I will be finished.</x:v>
      </x:c>
      <x:c r="E5267" s="3" t="str">
        <x:v>감사합니다, %PCName. 하루만 주시면 마무리하겠습니다.</x:v>
      </x:c>
      <x:c r="F5267" s="3" t="str">
        <x:v>EXISTING_TRANSLATION_UNREVIEWED</x:v>
      </x:c>
      <x:c r="G5267" s="3" t="str">
        <x:v>Sky_Main.ESM@30453358</x:v>
      </x:c>
    </x:row>
    <x:row r="5268" ht="24" hidden="0" customHeight="1">
      <x:c r="A5268" s="3" t="str">
        <x:v>INFO.NAME</x:v>
      </x:c>
      <x:c r="B5268" s="3" t="str">
        <x:v>2580813701828829815</x:v>
      </x:c>
      <x:c r="C5268" s="3" t="str">
        <x:v>fitted wormmouth armor</x:v>
      </x:c>
      <x:c r="D5268" s="3" t="str">
        <x:v>My thanks, %PCName. Give me a day and I will be finished.</x:v>
      </x:c>
      <x:c r="E5268" s="3" t="str">
        <x:v>감사합니다, %PCName. 하루만 주시면 마무리하겠습니다.</x:v>
      </x:c>
      <x:c r="F5268" s="3" t="str">
        <x:v>EXISTING_TRANSLATION_UNREVIEWED</x:v>
      </x:c>
      <x:c r="G5268" s="3" t="str">
        <x:v>Sky_Main.ESM@30453905</x:v>
      </x:c>
    </x:row>
    <x:row r="5269" ht="24" hidden="0" customHeight="1">
      <x:c r="A5269" s="3" t="str">
        <x:v>INFO.NAME</x:v>
      </x:c>
      <x:c r="B5269" s="3" t="str">
        <x:v>4451283802400823164</x:v>
      </x:c>
      <x:c r="C5269" s="3" t="str">
        <x:v>fitted wormmouth armor</x:v>
      </x:c>
      <x:c r="D5269" s="3" t="str">
        <x:v>My thanks, %PCName. Give me a day and I will be finished.</x:v>
      </x:c>
      <x:c r="E5269" s="3" t="str">
        <x:v>감사합니다, %PCName. 하루만 주시면 마무리하겠습니다.</x:v>
      </x:c>
      <x:c r="F5269" s="3" t="str">
        <x:v>EXISTING_TRANSLATION_UNREVIEWED</x:v>
      </x:c>
      <x:c r="G5269" s="3" t="str">
        <x:v>Sky_Main.ESM@30454453</x:v>
      </x:c>
    </x:row>
    <x:row r="5270" ht="24" hidden="0" customHeight="1">
      <x:c r="A5270" s="3" t="str">
        <x:v>INFO.NAME</x:v>
      </x:c>
      <x:c r="B5270" s="3" t="str">
        <x:v>576884371220529430</x:v>
      </x:c>
      <x:c r="C5270" s="3" t="str">
        <x:v>fitted wormmouth armor</x:v>
      </x:c>
      <x:c r="D5270" s="3" t="str">
        <x:v>My thanks, %PCName. Give me a day and I will be finished.</x:v>
      </x:c>
      <x:c r="E5270" s="3" t="str">
        <x:v>감사합니다, %PCName. 하루만 주시면 마무리하겠습니다.</x:v>
      </x:c>
      <x:c r="F5270" s="3" t="str">
        <x:v>EXISTING_TRANSLATION_UNREVIEWED</x:v>
      </x:c>
      <x:c r="G5270" s="3" t="str">
        <x:v>Sky_Main.ESM@30455003</x:v>
      </x:c>
    </x:row>
    <x:row r="5271" ht="24" hidden="0" customHeight="1">
      <x:c r="A5271" s="3" t="str">
        <x:v>INFO.NAME</x:v>
      </x:c>
      <x:c r="B5271" s="3" t="str">
        <x:v>11457229423076713104</x:v>
      </x:c>
      <x:c r="C5271" s="3" t="str">
        <x:v>fitted wormmouth armor</x:v>
      </x:c>
      <x:c r="D5271" s="3" t="str">
        <x:v>Sorry, friend. Outsiders need to pay for my services.</x:v>
      </x:c>
      <x:c r="E5271" s="3" t="str">
        <x:v>미안하지만, 외지인은 제 서비스를 이용하려면 돈을 내야 합니다.</x:v>
      </x:c>
      <x:c r="F5271" s="3" t="str">
        <x:v>EXISTING_TRANSLATION_UNREVIEWED</x:v>
      </x:c>
      <x:c r="G5271" s="3" t="str">
        <x:v>Sky_Main.ESM@30455547</x:v>
      </x:c>
    </x:row>
    <x:row r="5272" ht="24" hidden="0" customHeight="1">
      <x:c r="A5272" s="3" t="str">
        <x:v>INFO.NAME</x:v>
      </x:c>
      <x:c r="B5272" s="3" t="str">
        <x:v>8922132412007229553</x:v>
      </x:c>
      <x:c r="C5272" s="3" t="str">
        <x:v>fitted wormmouth armor</x:v>
      </x:c>
      <x:c r="D5272" s="3" t="str">
        <x:v>Ha! You are a funny one! Shall I fit you with the wind instead?</x:v>
      </x:c>
      <x:c r="E5272" s="3" t="str">
        <x:v>하! 참 재미있는 분이군요! 그럼 바람으로 옷을 지어드릴까요?</x:v>
      </x:c>
      <x:c r="F5272" s="3" t="str">
        <x:v>EXISTING_TRANSLATION_UNREVIEWED</x:v>
      </x:c>
      <x:c r="G5272" s="3" t="str">
        <x:v>Sky_Main.ESM@30455861</x:v>
      </x:c>
    </x:row>
    <x:row r="5273" ht="24" hidden="0" customHeight="1">
      <x:c r="A5273" s="3" t="str">
        <x:v>INFO.NAME</x:v>
      </x:c>
      <x:c r="B5273" s="3" t="str">
        <x:v>2431019465105364890</x:v>
      </x:c>
      <x:c r="C5273" s="3" t="str">
        <x:v>fitted wormmouth armor</x:v>
      </x:c>
      <x:c r="D5273" s="3" t="str">
        <x:v>Sorry, friend. Outsiders need to pay for my services.</x:v>
      </x:c>
      <x:c r="E5273" s="3" t="str">
        <x:v>미안하지만, 외지인은 제 서비스를 이용하려면 돈을 내야 합니다.</x:v>
      </x:c>
      <x:c r="F5273" s="3" t="str">
        <x:v>EXISTING_TRANSLATION_UNREVIEWED</x:v>
      </x:c>
      <x:c r="G5273" s="3" t="str">
        <x:v>Sky_Main.ESM@30456201</x:v>
      </x:c>
    </x:row>
    <x:row r="5274" ht="24" hidden="0" customHeight="1">
      <x:c r="A5274" s="3" t="str">
        <x:v>INFO.NAME</x:v>
      </x:c>
      <x:c r="B5274" s="3" t="str">
        <x:v>142992955522704096</x:v>
      </x:c>
      <x:c r="C5274" s="3" t="str">
        <x:v>fitted wormmouth armor</x:v>
      </x:c>
      <x:c r="D5274" s="3" t="str">
        <x:v>Ha! You are a funny one! Shall I fit you with the wind instead?</x:v>
      </x:c>
      <x:c r="E5274" s="3" t="str">
        <x:v>하! 참 재미있는 분이군요! 그럼 바람으로 옷을 지어드릴까요?</x:v>
      </x:c>
      <x:c r="F5274" s="3" t="str">
        <x:v>EXISTING_TRANSLATION_UNREVIEWED</x:v>
      </x:c>
      <x:c r="G5274" s="3" t="str">
        <x:v>Sky_Main.ESM@30456512</x:v>
      </x:c>
    </x:row>
    <x:row r="5275" ht="24" hidden="0" customHeight="1">
      <x:c r="A5275" s="3" t="str">
        <x:v>INFO.NAME</x:v>
      </x:c>
      <x:c r="B5275" s="3" t="str">
        <x:v>211162678505919723</x:v>
      </x:c>
      <x:c r="C5275" s="3" t="str">
        <x:v>fitted wormmouth armor</x:v>
      </x:c>
      <x:c r="D5275" s="3" t="str">
        <x:v>Sorry, friend. Outsiders need to pay for my services.</x:v>
      </x:c>
      <x:c r="E5275" s="3" t="str">
        <x:v>미안하지만, 외지인은 제 서비스를 이용하려면 돈을 내야 합니다.</x:v>
      </x:c>
      <x:c r="F5275" s="3" t="str">
        <x:v>EXISTING_TRANSLATION_UNREVIEWED</x:v>
      </x:c>
      <x:c r="G5275" s="3" t="str">
        <x:v>Sky_Main.ESM@30456851</x:v>
      </x:c>
    </x:row>
    <x:row r="5276" ht="24" hidden="0" customHeight="1">
      <x:c r="A5276" s="3" t="str">
        <x:v>INFO.NAME</x:v>
      </x:c>
      <x:c r="B5276" s="3" t="str">
        <x:v>2861425062123641038</x:v>
      </x:c>
      <x:c r="C5276" s="3" t="str">
        <x:v>fitted wormmouth armor</x:v>
      </x:c>
      <x:c r="D5276" s="3" t="str">
        <x:v>Ha! You are a funny one! Shall I fit you with the wind instead?</x:v>
      </x:c>
      <x:c r="E5276" s="3" t="str">
        <x:v>하! 참 재미있는 분이군요! 그럼 바람으로 옷을 지어드릴까요?</x:v>
      </x:c>
      <x:c r="F5276" s="3" t="str">
        <x:v>EXISTING_TRANSLATION_UNREVIEWED</x:v>
      </x:c>
      <x:c r="G5276" s="3" t="str">
        <x:v>Sky_Main.ESM@30457163</x:v>
      </x:c>
    </x:row>
    <x:row r="5277" ht="24" hidden="0" customHeight="1">
      <x:c r="A5277" s="3" t="str">
        <x:v>INFO.NAME</x:v>
      </x:c>
      <x:c r="B5277" s="3" t="str">
        <x:v>2219015599270887910</x:v>
      </x:c>
      <x:c r="C5277" s="3" t="str">
        <x:v>fitted wormmouth armor</x:v>
      </x:c>
      <x:c r="D5277" s="3" t="str">
        <x:v>Sorry, friend. Outsiders need to pay for my services.</x:v>
      </x:c>
      <x:c r="E5277" s="3" t="str">
        <x:v>미안하지만, 외지인은 제 서비스를 이용하려면 돈을 내야 합니다.</x:v>
      </x:c>
      <x:c r="F5277" s="3" t="str">
        <x:v>EXISTING_TRANSLATION_UNREVIEWED</x:v>
      </x:c>
      <x:c r="G5277" s="3" t="str">
        <x:v>Sky_Main.ESM@30457505</x:v>
      </x:c>
    </x:row>
    <x:row r="5278" ht="24" hidden="0" customHeight="1">
      <x:c r="A5278" s="3" t="str">
        <x:v>INFO.NAME</x:v>
      </x:c>
      <x:c r="B5278" s="3" t="str">
        <x:v>18041205521112729656</x:v>
      </x:c>
      <x:c r="C5278" s="3" t="str">
        <x:v>fitted wormmouth armor</x:v>
      </x:c>
      <x:c r="D5278" s="3" t="str">
        <x:v>Ha! You are a funny one! Shall I fit you with the wind instead?</x:v>
      </x:c>
      <x:c r="E5278" s="3" t="str">
        <x:v>하! 참 재미있는 분이군요! 그럼 바람으로 옷을 지어드릴까요?</x:v>
      </x:c>
      <x:c r="F5278" s="3" t="str">
        <x:v>EXISTING_TRANSLATION_UNREVIEWED</x:v>
      </x:c>
      <x:c r="G5278" s="3" t="str">
        <x:v>Sky_Main.ESM@30457817</x:v>
      </x:c>
    </x:row>
    <x:row r="5279" ht="24" hidden="0" customHeight="1">
      <x:c r="A5279" s="3" t="str">
        <x:v>INFO.NAME</x:v>
      </x:c>
      <x:c r="B5279" s="3" t="str">
        <x:v>75012322275248486</x:v>
      </x:c>
      <x:c r="C5279" s="3" t="str">
        <x:v>fitted wormmouth armor</x:v>
      </x:c>
      <x:c r="D5279" s="3" t="str">
        <x:v>Sorry, friend. Outsiders need to pay for my services.</x:v>
      </x:c>
      <x:c r="E5279" s="3" t="str">
        <x:v>미안하지만, 외지인은 제 서비스를 이용하려면 돈을 내야 합니다.</x:v>
      </x:c>
      <x:c r="F5279" s="3" t="str">
        <x:v>EXISTING_TRANSLATION_UNREVIEWED</x:v>
      </x:c>
      <x:c r="G5279" s="3" t="str">
        <x:v>Sky_Main.ESM@30458156</x:v>
      </x:c>
    </x:row>
    <x:row r="5280" ht="24" hidden="0" customHeight="1">
      <x:c r="A5280" s="3" t="str">
        <x:v>INFO.NAME</x:v>
      </x:c>
      <x:c r="B5280" s="3" t="str">
        <x:v>792712995123251010</x:v>
      </x:c>
      <x:c r="C5280" s="3" t="str">
        <x:v>fitted wormmouth armor</x:v>
      </x:c>
      <x:c r="D5280" s="3" t="str">
        <x:v>Ha! You are a funny one! Shall I fit you with the wind instead?</x:v>
      </x:c>
      <x:c r="E5280" s="3" t="str">
        <x:v>하! 참 재미있는 분이군요! 그럼 바람으로 옷을 지어드릴까요?</x:v>
      </x:c>
      <x:c r="F5280" s="3" t="str">
        <x:v>EXISTING_TRANSLATION_UNREVIEWED</x:v>
      </x:c>
      <x:c r="G5280" s="3" t="str">
        <x:v>Sky_Main.ESM@30458464</x:v>
      </x:c>
    </x:row>
    <x:row r="5281" ht="24" hidden="0" customHeight="1">
      <x:c r="A5281" s="3" t="str">
        <x:v>INFO.NAME</x:v>
      </x:c>
      <x:c r="B5281" s="3" t="str">
        <x:v>20452604587941623</x:v>
      </x:c>
      <x:c r="C5281" s="3" t="str">
        <x:v>fitted wormmouth armor</x:v>
      </x:c>
      <x:c r="D5281" s="3" t="str">
        <x:v>Sorry, friend. Outsiders need to pay for my services.</x:v>
      </x:c>
      <x:c r="E5281" s="3" t="str">
        <x:v>미안하지만, 외지인은 제 서비스를 이용하려면 돈을 내야 합니다.</x:v>
      </x:c>
      <x:c r="F5281" s="3" t="str">
        <x:v>EXISTING_TRANSLATION_UNREVIEWED</x:v>
      </x:c>
      <x:c r="G5281" s="3" t="str">
        <x:v>Sky_Main.ESM@30458802</x:v>
      </x:c>
    </x:row>
    <x:row r="5282" ht="24" hidden="0" customHeight="1">
      <x:c r="A5282" s="3" t="str">
        <x:v>INFO.NAME</x:v>
      </x:c>
      <x:c r="B5282" s="3" t="str">
        <x:v>2275817395323516580</x:v>
      </x:c>
      <x:c r="C5282" s="3" t="str">
        <x:v>fitted wormmouth armor</x:v>
      </x:c>
      <x:c r="D5282" s="3" t="str">
        <x:v>Ha! You are a funny one! Shall I fit you with the wind instead?</x:v>
      </x:c>
      <x:c r="E5282" s="3" t="str">
        <x:v>하! 참 재미있는 분이군요! 그럼 바람으로 옷을 지어드릴까요?</x:v>
      </x:c>
      <x:c r="F5282" s="3" t="str">
        <x:v>EXISTING_TRANSLATION_UNREVIEWED</x:v>
      </x:c>
      <x:c r="G5282" s="3" t="str">
        <x:v>Sky_Main.ESM@30459113</x:v>
      </x:c>
    </x:row>
    <x:row r="5283" ht="24" hidden="0" customHeight="1">
      <x:c r="A5283" s="3" t="str">
        <x:v>INFO.NAME</x:v>
      </x:c>
      <x:c r="B5283" s="3" t="str">
        <x:v>1479302541633410905</x:v>
      </x:c>
      <x:c r="C5283" s="3" t="str">
        <x:v>fitted wormmouth armor</x:v>
      </x:c>
      <x:c r="D5283" s="3" t="str">
        <x:v>Sorry, friend. Outsiders need to pay for my services.</x:v>
      </x:c>
      <x:c r="E5283" s="3" t="str">
        <x:v>미안하지만, 외지인은 제 서비스를 이용하려면 돈을 내야 합니다.</x:v>
      </x:c>
      <x:c r="F5283" s="3" t="str">
        <x:v>EXISTING_TRANSLATION_UNREVIEWED</x:v>
      </x:c>
      <x:c r="G5283" s="3" t="str">
        <x:v>Sky_Main.ESM@30459453</x:v>
      </x:c>
    </x:row>
    <x:row r="5284" ht="24" hidden="0" customHeight="1">
      <x:c r="A5284" s="3" t="str">
        <x:v>INFO.NAME</x:v>
      </x:c>
      <x:c r="B5284" s="3" t="str">
        <x:v>302243082832022023</x:v>
      </x:c>
      <x:c r="C5284" s="3" t="str">
        <x:v>fitted wormmouth armor</x:v>
      </x:c>
      <x:c r="D5284" s="3" t="str">
        <x:v>Ha! You are a funny one! Shall I fit you with the wind instead?</x:v>
      </x:c>
      <x:c r="E5284" s="3" t="str">
        <x:v>하! 참 재미있는 분이군요! 그럼 바람으로 옷을 지어드릴까요?</x:v>
      </x:c>
      <x:c r="F5284" s="3" t="str">
        <x:v>EXISTING_TRANSLATION_UNREVIEWED</x:v>
      </x:c>
      <x:c r="G5284" s="3" t="str">
        <x:v>Sky_Main.ESM@30459763</x:v>
      </x:c>
    </x:row>
    <x:row r="5285" ht="24" hidden="0" customHeight="1">
      <x:c r="A5285" s="3" t="str">
        <x:v>INFO.NAME</x:v>
      </x:c>
      <x:c r="B5285" s="3" t="str">
        <x:v>15156022909029475</x:v>
      </x:c>
      <x:c r="C5285" s="3" t="str">
        <x:v>fitted wormmouth armor</x:v>
      </x:c>
      <x:c r="D5285" s="3" t="str">
        <x:v>Sorry, friend. Outsiders need to pay for my services.</x:v>
      </x:c>
      <x:c r="E5285" s="3" t="str">
        <x:v>미안하지만, 외지인은 제 서비스를 이용하려면 돈을 내야 합니다.</x:v>
      </x:c>
      <x:c r="F5285" s="3" t="str">
        <x:v>EXISTING_TRANSLATION_UNREVIEWED</x:v>
      </x:c>
      <x:c r="G5285" s="3" t="str">
        <x:v>Sky_Main.ESM@30460101</x:v>
      </x:c>
    </x:row>
    <x:row r="5286" ht="24" hidden="0" customHeight="1">
      <x:c r="A5286" s="3" t="str">
        <x:v>INFO.NAME</x:v>
      </x:c>
      <x:c r="B5286" s="3" t="str">
        <x:v>2045216947107025707</x:v>
      </x:c>
      <x:c r="C5286" s="3" t="str">
        <x:v>fitted wormmouth armor</x:v>
      </x:c>
      <x:c r="D5286" s="3" t="str">
        <x:v>Ha! You are a funny one! Shall I fit you with the wind instead?</x:v>
      </x:c>
      <x:c r="E5286" s="3" t="str">
        <x:v>하! 참 재미있는 분이군요! 그럼 바람으로 옷을 지어드릴까요?</x:v>
      </x:c>
      <x:c r="F5286" s="3" t="str">
        <x:v>EXISTING_TRANSLATION_UNREVIEWED</x:v>
      </x:c>
      <x:c r="G5286" s="3" t="str">
        <x:v>Sky_Main.ESM@30460413</x:v>
      </x:c>
    </x:row>
    <x:row r="5287" ht="24" hidden="0" customHeight="1">
      <x:c r="A5287" s="3" t="str">
        <x:v>INFO.NAME</x:v>
      </x:c>
      <x:c r="B5287" s="3" t="str">
        <x:v>23230276282303532188</x:v>
      </x:c>
      <x:c r="C5287" s="3" t="str">
        <x:v>fitted wormmouth armor</x:v>
      </x:c>
      <x:c r="D5287" s="3" t="str">
        <x:v>Do you have what I need? What can I craft for you?</x:v>
      </x:c>
      <x:c r="E5287" s="3" t="str">
        <x:v>필요한 재료를 가져왔어? 뭘 만들어 줄까?</x:v>
      </x:c>
      <x:c r="F5287" s="3" t="str">
        <x:v>EXISTING_TRANSLATION_UNREVIEWED</x:v>
      </x:c>
      <x:c r="G5287" s="3" t="str">
        <x:v>Sky_Main.ESM@30460756</x:v>
      </x:c>
    </x:row>
    <x:row r="5288" ht="48" hidden="0" customHeight="1">
      <x:c r="A5288" s="3" t="str">
        <x:v>INFO.NAME</x:v>
      </x:c>
      <x:c r="B5288" s="3" t="str">
        <x:v>10465271552061221891</x:v>
      </x:c>
      <x:c r="C5288" s="3" t="str">
        <x:v>fitted wormmouth armor</x:v>
      </x:c>
      <x:c r="D5288" s="3" t="str">
        <x:v>Yes, I have learned our people's skill in working wormmouth leather. Unfortunately you outsiders have pushed the beasts away from our hunting grounds, and I have none to work. You will need to bring me some wormmouth hides if you want me to craft the armor for you. Here, this will tell you what I require.</x:v>
      </x:c>
      <x:c r="E5288" s="3" t="str">
        <x:v>네, 우리 민족의 웜마우스 가죽 가공 기술을 배웠어요. 안타깝게도 당신들 외지인이 짐승들을 우리 사냥터에서 몰아내서, 지금은 쓸 가죽이 없어요. 방어구를 만들어드리려면 웜마우스 가죽을 가져오셔야 해요. 자, 이걸 보면 무엇이 필요한지 알 수 있을 거예요.</x:v>
      </x:c>
      <x:c r="F5288" s="3" t="str">
        <x:v>AI_SOURCE_REVIEWED</x:v>
      </x:c>
      <x:c r="G5288" s="3" t="str">
        <x:v>Sky_Main.ESM@30461145</x:v>
      </x:c>
    </x:row>
    <x:row r="5289" ht="24" hidden="0" customHeight="1">
      <x:c r="A5289" s="3" t="str">
        <x:v>INFO.NAME</x:v>
      </x:c>
      <x:c r="B5289" s="3" t="str">
        <x:v>10567214041291810866</x:v>
      </x:c>
      <x:c r="C5289" s="3" t="str">
        <x:v>fix your mistake</x:v>
      </x:c>
      <x:c r="D5289" s="3" t="str">
        <x:v>[%Name spits at you.]</x:v>
      </x:c>
      <x:c r="E5289" s="3" t="str">
        <x:v>[%Name이(가) 당신에게 침을 뱉는다.]</x:v>
      </x:c>
      <x:c r="F5289" s="3" t="str">
        <x:v>EXISTING_TRANSLATION_UNREVIEWED</x:v>
      </x:c>
      <x:c r="G5289" s="3" t="str">
        <x:v>Sky_Main.ESM@30461728</x:v>
      </x:c>
    </x:row>
    <x:row r="5290" ht="24" hidden="0" customHeight="1">
      <x:c r="A5290" s="3" t="str">
        <x:v>INFO.NAME</x:v>
      </x:c>
      <x:c r="B5290" s="3" t="str">
        <x:v>1389294621615324703</x:v>
      </x:c>
      <x:c r="C5290" s="3" t="str">
        <x:v>fix your mistake</x:v>
      </x:c>
      <x:c r="D5290" s="3" t="str">
        <x:v>This is curious. I will accept these gifts, nonetheless. Quickly now. Give them to me and leave.</x:v>
      </x:c>
      <x:c r="E5290" s="3" t="str">
        <x:v>기묘하군. 그래도 선물은 받겠어. 서둘러. 내게 건네고 떠나.</x:v>
      </x:c>
      <x:c r="F5290" s="3" t="str">
        <x:v>EXISTING_TRANSLATION_UNREVIEWED</x:v>
      </x:c>
      <x:c r="G5290" s="3" t="str">
        <x:v>Sky_Main.ESM@30461946</x:v>
      </x:c>
    </x:row>
    <x:row r="5291" ht="24" hidden="0" customHeight="1">
      <x:c r="A5291" s="3" t="str">
        <x:v>INFO.NAME</x:v>
      </x:c>
      <x:c r="B5291" s="3" t="str">
        <x:v>27439229532074918886</x:v>
      </x:c>
      <x:c r="C5291" s="3" t="str">
        <x:v>fix your mistake</x:v>
      </x:c>
      <x:c r="D5291" s="3" t="str">
        <x:v>Well? Where are they?</x:v>
      </x:c>
      <x:c r="E5291" s="3" t="str">
        <x:v>그래서? 그것들은 어디 있지?</x:v>
      </x:c>
      <x:c r="F5291" s="3" t="str">
        <x:v>EXISTING_TRANSLATION_UNREVIEWED</x:v>
      </x:c>
      <x:c r="G5291" s="3" t="str">
        <x:v>Sky_Main.ESM@30462405</x:v>
      </x:c>
    </x:row>
    <x:row r="5292" ht="24" hidden="0" customHeight="1">
      <x:c r="A5292" s="3" t="str">
        <x:v>INFO.NAME</x:v>
      </x:c>
      <x:c r="B5292" s="3" t="str">
        <x:v>1012080592585413318</x:v>
      </x:c>
      <x:c r="C5292" s="3" t="str">
        <x:v>fix your mistake</x:v>
      </x:c>
      <x:c r="D5292" s="3" t="str">
        <x:v>What are you talking about?</x:v>
      </x:c>
      <x:c r="E5292" s="3" t="str">
        <x:v>무슨 소리를 하는 거야?</x:v>
      </x:c>
      <x:c r="F5292" s="3" t="str">
        <x:v>EXISTING_TRANSLATION_UNREVIEWED</x:v>
      </x:c>
      <x:c r="G5292" s="3" t="str">
        <x:v>Sky_Main.ESM@30462640</x:v>
      </x:c>
    </x:row>
    <x:row r="5293" ht="24" hidden="0" customHeight="1">
      <x:c r="A5293" s="3" t="str">
        <x:v>INFO.NAME</x:v>
      </x:c>
      <x:c r="B5293" s="3" t="str">
        <x:v>192822027022699534</x:v>
      </x:c>
      <x:c r="C5293" s="3" t="str">
        <x:v>fix your mistake</x:v>
      </x:c>
      <x:c r="D5293" s="3" t="str">
        <x:v>You will not receive any consideration without a payment of your debts.</x:v>
      </x:c>
      <x:c r="E5293" s="3" t="str">
        <x:v>빚을 갚지 않으면 어떤 배려도 받을 수 없어.</x:v>
      </x:c>
      <x:c r="F5293" s="3" t="str">
        <x:v>EXISTING_TRANSLATION_UNREVIEWED</x:v>
      </x:c>
      <x:c r="G5293" s="3" t="str">
        <x:v>Sky_Main.ESM@30462935</x:v>
      </x:c>
    </x:row>
    <x:row r="5294" ht="24" hidden="0" customHeight="1">
      <x:c r="A5294" s="3" t="str">
        <x:v>INFO.NAME</x:v>
      </x:c>
      <x:c r="B5294" s="3" t="str">
        <x:v>4262163401603713917</x:v>
      </x:c>
      <x:c r="C5294" s="3" t="str">
        <x:v>fix your mistake</x:v>
      </x:c>
      <x:c r="D5294" s="3" t="str">
        <x:v>You have helped Dovica escape and paid your debts. I forgive your actions. Now, do you still want to join the Thieves Guild?</x:v>
      </x:c>
      <x:c r="E5294" s="3" t="str">
        <x:v>도비카의 탈출을 돕고 빚도 갚았군. 자네가 한 짓은 용서하겠네. 그래도 도둑 길드에 가입하고 싶나?</x:v>
      </x:c>
      <x:c r="F5294" s="3" t="str">
        <x:v>EXISTING_TRANSLATION_UNREVIEWED</x:v>
      </x:c>
      <x:c r="G5294" s="3" t="str">
        <x:v>Sky_Main.ESM@30463186</x:v>
      </x:c>
    </x:row>
    <x:row r="5295" ht="24" hidden="0" customHeight="1">
      <x:c r="A5295" s="3" t="str">
        <x:v>INFO.NAME</x:v>
      </x:c>
      <x:c r="B5295" s="3" t="str">
        <x:v>61424216444231516</x:v>
      </x:c>
      <x:c r="C5295" s="3" t="str">
        <x:v>fix your mistake</x:v>
      </x:c>
      <x:c r="D5295" s="3" t="str">
        <x:v>You resolved that matter and are forgiven.</x:v>
      </x:c>
      <x:c r="E5295" s="3" t="str">
        <x:v>그 문제를 해결했으니 용서해 주겠어.</x:v>
      </x:c>
      <x:c r="F5295" s="3" t="str">
        <x:v>EXISTING_TRANSLATION_UNREVIEWED</x:v>
      </x:c>
      <x:c r="G5295" s="3" t="str">
        <x:v>Sky_Main.ESM@30463532</x:v>
      </x:c>
    </x:row>
    <x:row r="5296" ht="24" hidden="0" customHeight="1">
      <x:c r="A5296" s="3" t="str">
        <x:v>INFO.NAME</x:v>
      </x:c>
      <x:c r="B5296" s="3" t="str">
        <x:v>3031026964270873215</x:v>
      </x:c>
      <x:c r="C5296" s="3" t="str">
        <x:v>fix your mistake</x:v>
      </x:c>
      <x:c r="D5296" s="3" t="str">
        <x:v>I need to be made whole before I will consider your membership. Do you have 250 gold?</x:v>
      </x:c>
      <x:c r="E5296" s="3" t="str">
        <x:v>자네의 회원 자격을 다시 생각하려면 먼저 손해를 배상해야 해. 250골드가 있나?</x:v>
      </x:c>
      <x:c r="F5296" s="3" t="str">
        <x:v>EXISTING_TRANSLATION_UNREVIEWED</x:v>
      </x:c>
      <x:c r="G5296" s="3" t="str">
        <x:v>Sky_Main.ESM@30463776</x:v>
      </x:c>
    </x:row>
    <x:row r="5297" ht="24" hidden="0" customHeight="1">
      <x:c r="A5297" s="3" t="str">
        <x:v>INFO.NAME</x:v>
      </x:c>
      <x:c r="B5297" s="3" t="str">
        <x:v>1440712908151030426</x:v>
      </x:c>
      <x:c r="C5297" s="3" t="str">
        <x:v>fix your mistake</x:v>
      </x:c>
      <x:c r="D5297" s="3" t="str">
        <x:v>I am expecting 250 gold from you. This is non-negotiable.</x:v>
      </x:c>
      <x:c r="E5297" s="3" t="str">
        <x:v>내게 250골드를 줘야 해. 협상의 여지는 없어.</x:v>
      </x:c>
      <x:c r="F5297" s="3" t="str">
        <x:v>EXISTING_TRANSLATION_UNREVIEWED</x:v>
      </x:c>
      <x:c r="G5297" s="3" t="str">
        <x:v>Sky_Main.ESM@30464154</x:v>
      </x:c>
    </x:row>
    <x:row r="5298" ht="36" hidden="0" customHeight="1">
      <x:c r="A5298" s="3" t="str">
        <x:v>INFO.NAME</x:v>
      </x:c>
      <x:c r="B5298" s="3" t="str">
        <x:v>12040242432498631172</x:v>
      </x:c>
      <x:c r="C5298" s="3" t="str">
        <x:v>fix your mistake</x:v>
      </x:c>
      <x:c r="D5298" s="3" t="str">
        <x:v>Very good. Dovica will escape to the north with our help. But you are not finished redeeming yourself just yet. I have had to pay for Dovica's expenses myself. It is only fair that you recompense me, no? 250 gold.</x:v>
      </x:c>
      <x:c r="E5298" s="3" t="str">
        <x:v>좋아요. 도비카는 우리 도움을 받아 북쪽으로 달아날 거예요. 하지만 아직 당신의 잘못을 다 만회한 건 아니에요. 도비카의 경비를 제가 직접 냈거든요. 그 돈을 당신이 갚는 게 당연하지 않겠어요? 250골드예요.</x:v>
      </x:c>
      <x:c r="F5298" s="3" t="str">
        <x:v>AI_SOURCE_REVIEWED</x:v>
      </x:c>
      <x:c r="G5298" s="3" t="str">
        <x:v>Sky_Main.ESM@30464414</x:v>
      </x:c>
    </x:row>
    <x:row r="5299" ht="36" hidden="0" customHeight="1">
      <x:c r="A5299" s="3" t="str">
        <x:v>INFO.NAME</x:v>
      </x:c>
      <x:c r="B5299" s="3" t="str">
        <x:v>31033383015715200</x:v>
      </x:c>
      <x:c r="C5299" s="3" t="str">
        <x:v>fix your mistake</x:v>
      </x:c>
      <x:c r="D5299" s="3" t="str">
        <x:v>Very good. Dovica will escape to the north with our help. But you are not finished redeeming yourself just yet. I have had to pay for Dovica's expenses myself. It is only fair that you recompense me, no? I expect 250 gold from you.</x:v>
      </x:c>
      <x:c r="E5299" s="3" t="str">
        <x:v>좋아요. 도비카는 우리 도움을 받아 북쪽으로 달아날 거예요. 하지만 아직 당신의 잘못을 다 만회한 건 아니에요. 도비카의 경비를 제가 직접 냈거든요. 그 돈을 당신이 갚는 게 당연하지 않겠어요? 250골드를 내주셔야겠어요.</x:v>
      </x:c>
      <x:c r="F5299" s="3" t="str">
        <x:v>AI_SOURCE_REVIEWED</x:v>
      </x:c>
      <x:c r="G5299" s="3" t="str">
        <x:v>Sky_Main.ESM@30464953</x:v>
      </x:c>
    </x:row>
    <x:row r="5300" ht="24" hidden="0" customHeight="1">
      <x:c r="A5300" s="3" t="str">
        <x:v>INFO.NAME</x:v>
      </x:c>
      <x:c r="B5300" s="3" t="str">
        <x:v>22926295083243416712</x:v>
      </x:c>
      <x:c r="C5300" s="3" t="str">
        <x:v>fix your mistake</x:v>
      </x:c>
      <x:c r="D5300" s="3" t="str">
        <x:v>Take the two lockpicks to Dovica at the jail. Give them to her discretely.</x:v>
      </x:c>
      <x:c r="E5300" s="3" t="str">
        <x:v>자물쇠 따개 두 개를 감옥의 도비카에게 가져가. 눈에 띄지 않게 전해 줘.</x:v>
      </x:c>
      <x:c r="F5300" s="3" t="str">
        <x:v>EXISTING_TRANSLATION_UNREVIEWED</x:v>
      </x:c>
      <x:c r="G5300" s="3" t="str">
        <x:v>Sky_Main.ESM@30465438</x:v>
      </x:c>
    </x:row>
    <x:row r="5301" ht="24" hidden="0" customHeight="1">
      <x:c r="A5301" s="3" t="str">
        <x:v>INFO.NAME</x:v>
      </x:c>
      <x:c r="B5301" s="3" t="str">
        <x:v>11190151692878323150</x:v>
      </x:c>
      <x:c r="C5301" s="3" t="str">
        <x:v>fix your mistake</x:v>
      </x:c>
      <x:c r="D5301" s="3" t="str">
        <x:v>Take these lockpicks and go to the jail. Get Dovica's attention and mention that you have "presents from a friend." Do not get caught.</x:v>
      </x:c>
      <x:c r="E5301" s="3" t="str">
        <x:v>이 자물쇠따개를 들고 감옥에 가. 도비카의 주의를 끌고 '친구가 보낸 선물'이 있다고 말해. 잡히지는 말고.</x:v>
      </x:c>
      <x:c r="F5301" s="3" t="str">
        <x:v>EXISTING_TRANSLATION_UNREVIEWED</x:v>
      </x:c>
      <x:c r="G5301" s="3" t="str">
        <x:v>Sky_Main.ESM@30465726</x:v>
      </x:c>
    </x:row>
    <x:row r="5302" ht="24" hidden="0" customHeight="1">
      <x:c r="A5302" s="3" t="str">
        <x:v>INFO.NAME</x:v>
      </x:c>
      <x:c r="B5302" s="3" t="str">
        <x:v>19216134539248629</x:v>
      </x:c>
      <x:c r="C5302" s="3" t="str">
        <x:v>forge travel papers</x:v>
      </x:c>
      <x:c r="D5302" s="3" t="str">
        <x:v>I'm not going to talk to you about this until you make amends.</x:v>
      </x:c>
      <x:c r="E5302" s="3" t="str">
        <x:v>잘못을 바로잡기 전에는 이 문제를 이야기하지 않겠습니다.</x:v>
      </x:c>
      <x:c r="F5302" s="3" t="str">
        <x:v>EXISTING_TRANSLATION_UNREVIEWED</x:v>
      </x:c>
      <x:c r="G5302" s="3" t="str">
        <x:v>Sky_Main.ESM@30466311</x:v>
      </x:c>
    </x:row>
    <x:row r="5303" ht="24" hidden="0" customHeight="1">
      <x:c r="A5303" s="3" t="str">
        <x:v>INFO.NAME</x:v>
      </x:c>
      <x:c r="B5303" s="3" t="str">
        <x:v>21768164212439827939</x:v>
      </x:c>
      <x:c r="C5303" s="3" t="str">
        <x:v>forge travel papers</x:v>
      </x:c>
      <x:c r="D5303" s="3" t="str">
        <x:v>I have the travel papers for you, %PCName. I hope things work out for the Guild up in Dragonstar.</x:v>
      </x:c>
      <x:c r="E5303" s="3" t="str">
        <x:v>자네 여행 허가증이야, %PCName. 드래곤스타에서 길드 일이 잘 풀리기를 바라.</x:v>
      </x:c>
      <x:c r="F5303" s="3" t="str">
        <x:v>EXISTING_TRANSLATION_UNREVIEWED</x:v>
      </x:c>
      <x:c r="G5303" s="3" t="str">
        <x:v>Sky_Main.ESM@30466580</x:v>
      </x:c>
    </x:row>
    <x:row r="5304" ht="24" hidden="0" customHeight="1">
      <x:c r="A5304" s="3" t="str">
        <x:v>INFO.NAME</x:v>
      </x:c>
      <x:c r="B5304" s="3" t="str">
        <x:v>17690282842643625739</x:v>
      </x:c>
      <x:c r="C5304" s="3" t="str">
        <x:v>forge travel papers</x:v>
      </x:c>
      <x:c r="D5304" s="3" t="str">
        <x:v>I will need a day to forge travel papers for your new recruit, %PCName. Come and see me then, when I am finished.</x:v>
      </x:c>
      <x:c r="E5304" s="3" t="str">
        <x:v>새 신입의 여행 허가증을 위조하려면 하루가 필요해, %PCName. 완성되면 다시 찾아와.</x:v>
      </x:c>
      <x:c r="F5304" s="3" t="str">
        <x:v>EXISTING_TRANSLATION_UNREVIEWED</x:v>
      </x:c>
      <x:c r="G5304" s="3" t="str">
        <x:v>Sky_Main.ESM@30466988</x:v>
      </x:c>
    </x:row>
    <x:row r="5305" ht="24" hidden="0" customHeight="1">
      <x:c r="A5305" s="3" t="str">
        <x:v>INFO.NAME</x:v>
      </x:c>
      <x:c r="B5305" s="3" t="str">
        <x:v>3445277112608114070</x:v>
      </x:c>
      <x:c r="C5305" s="3" t="str">
        <x:v>forge travel papers</x:v>
      </x:c>
      <x:c r="D5305" s="3" t="str">
        <x:v>I know better than to waste the time of someone like you. I'll get to forging right away, but it will still take a day or so.</x:v>
      </x:c>
      <x:c r="E5305" s="3" t="str">
        <x:v>자네 같은 사람의 시간을 낭비해선 안 되겠지. 곧바로 위조 작업에 들어가겠지만 그래도 하루 정도는 걸려.</x:v>
      </x:c>
      <x:c r="F5305" s="3" t="str">
        <x:v>EXISTING_TRANSLATION_UNREVIEWED</x:v>
      </x:c>
      <x:c r="G5305" s="3" t="str">
        <x:v>Sky_Main.ESM@30467329</x:v>
      </x:c>
    </x:row>
    <x:row r="5306" ht="24" hidden="0" customHeight="1">
      <x:c r="A5306" s="3" t="str">
        <x:v>INFO.NAME</x:v>
      </x:c>
      <x:c r="B5306" s="3" t="str">
        <x:v>112379085794221745</x:v>
      </x:c>
      <x:c r="C5306" s="3" t="str">
        <x:v>forge travel papers</x:v>
      </x:c>
      <x:c r="D5306" s="3" t="str">
        <x:v>Well then, give Anbod my regards.</x:v>
      </x:c>
      <x:c r="E5306" s="3" t="str">
        <x:v>그럼 안보드에게 안부를 전해 줘.</x:v>
      </x:c>
      <x:c r="F5306" s="3" t="str">
        <x:v>EXISTING_TRANSLATION_UNREVIEWED</x:v>
      </x:c>
      <x:c r="G5306" s="3" t="str">
        <x:v>Sky_Main.ESM@30467806</x:v>
      </x:c>
    </x:row>
    <x:row r="5307" ht="24" hidden="0" customHeight="1">
      <x:c r="A5307" s="3" t="str">
        <x:v>INFO.NAME</x:v>
      </x:c>
      <x:c r="B5307" s="3" t="str">
        <x:v>1265010511109238527</x:v>
      </x:c>
      <x:c r="C5307" s="3" t="str">
        <x:v>forge travel papers</x:v>
      </x:c>
      <x:c r="D5307" s="3" t="str">
        <x:v>Very well, I'll get to work on the papers. Come back in a day or so.</x:v>
      </x:c>
      <x:c r="E5307" s="3" t="str">
        <x:v>좋아. 서류를 만들기 시작하지. 하루쯤 뒤에 다시 와.</x:v>
      </x:c>
      <x:c r="F5307" s="3" t="str">
        <x:v>EXISTING_TRANSLATION_UNREVIEWED</x:v>
      </x:c>
      <x:c r="G5307" s="3" t="str">
        <x:v>Sky_Main.ESM@30468059</x:v>
      </x:c>
    </x:row>
    <x:row r="5308" ht="24" hidden="0" customHeight="1">
      <x:c r="A5308" s="3" t="str">
        <x:v>INFO.NAME</x:v>
      </x:c>
      <x:c r="B5308" s="3" t="str">
        <x:v>10258506367363696</x:v>
      </x:c>
      <x:c r="C5308" s="3" t="str">
        <x:v>forge travel papers</x:v>
      </x:c>
      <x:c r="D5308" s="3" t="str">
        <x:v>You need to actually have the money, %PCName.</x:v>
      </x:c>
      <x:c r="E5308" s="3" t="str">
        <x:v>실제로 돈이 있어야 하지, %PCName.</x:v>
      </x:c>
      <x:c r="F5308" s="3" t="str">
        <x:v>EXISTING_TRANSLATION_UNREVIEWED</x:v>
      </x:c>
      <x:c r="G5308" s="3" t="str">
        <x:v>Sky_Main.ESM@30468476</x:v>
      </x:c>
    </x:row>
    <x:row r="5309" ht="24" hidden="0" customHeight="1">
      <x:c r="A5309" s="3" t="str">
        <x:v>INFO.NAME</x:v>
      </x:c>
      <x:c r="B5309" s="3" t="str">
        <x:v>227545254268308561</x:v>
      </x:c>
      <x:c r="C5309" s="3" t="str">
        <x:v>forge travel papers</x:v>
      </x:c>
      <x:c r="D5309" s="3" t="str">
        <x:v>You really botched that Caponicus job, %PCRank, and so I'm afraid I'm going to need to see some money before I'll stick my neck out. 400 drakes ought to do it, I think.</x:v>
      </x:c>
      <x:c r="E5309" s="3" t="str">
        <x:v>카포니쿠스 일을 완전히 망쳤군, %PCRank. 그래서 이번에 내가 위험을 감수하려면 돈을 좀 받아야겠어. 400드레이크 정도면 되겠군.</x:v>
      </x:c>
      <x:c r="F5309" s="3" t="str">
        <x:v>EXISTING_TRANSLATION_UNREVIEWED</x:v>
      </x:c>
      <x:c r="G5309" s="3" t="str">
        <x:v>Sky_Main.ESM@30468751</x:v>
      </x:c>
    </x:row>
    <x:row r="5310" ht="24" hidden="0" customHeight="1">
      <x:c r="A5310" s="3" t="str">
        <x:v>INFO.NAME</x:v>
      </x:c>
      <x:c r="B5310" s="3" t="str">
        <x:v>2148926135789820580</x:v>
      </x:c>
      <x:c r="C5310" s="3" t="str">
        <x:v>forge travel papers</x:v>
      </x:c>
      <x:c r="D5310" s="3" t="str">
        <x:v>Thank you for helping the Guild, %PCName. I will forge travel papers for your new recruit. Come see me in a day, and I'll have them ready.</x:v>
      </x:c>
      <x:c r="E5310" s="3" t="str">
        <x:v>길드를 도와줘서 고마워, %PCName. 신입의 여행 허가증을 위조하겠어. 하루 뒤에 오면 준비돼 있을 거야.</x:v>
      </x:c>
      <x:c r="F5310" s="3" t="str">
        <x:v>EXISTING_TRANSLATION_UNREVIEWED</x:v>
      </x:c>
      <x:c r="G5310" s="3" t="str">
        <x:v>Sky_Main.ESM@30469321</x:v>
      </x:c>
    </x:row>
    <x:row r="5311" ht="24" hidden="0" customHeight="1">
      <x:c r="A5311" s="3" t="str">
        <x:v>INFO.NAME</x:v>
      </x:c>
      <x:c r="B5311" s="3" t="str">
        <x:v>1729515069346822786</x:v>
      </x:c>
      <x:c r="C5311" s="3" t="str">
        <x:v>forge travel papers</x:v>
      </x:c>
      <x:c r="D5311" s="3" t="str">
        <x:v>I'm sorry, %PCName, but I won't forge travel papers for you until you help out the Karthwasten Thieves Guild.</x:v>
      </x:c>
      <x:c r="E5311" s="3" t="str">
        <x:v>미안하지만, %PCName. 카스웨이스텐 도둑 길드를 돕기 전에는 여행 허가증을 위조해 줄 수 없어.</x:v>
      </x:c>
      <x:c r="F5311" s="3" t="str">
        <x:v>EXISTING_TRANSLATION_UNREVIEWED</x:v>
      </x:c>
      <x:c r="G5311" s="3" t="str">
        <x:v>Sky_Main.ESM@30469858</x:v>
      </x:c>
    </x:row>
    <x:row r="5312" ht="36" hidden="0" customHeight="1">
      <x:c r="A5312" s="3" t="str">
        <x:v>INFO.NAME</x:v>
      </x:c>
      <x:c r="B5312" s="3" t="str">
        <x:v>2483972292334527089</x:v>
      </x:c>
      <x:c r="C5312" s="3" t="str">
        <x:v>forge travel papers</x:v>
      </x:c>
      <x:c r="D5312" s="3" t="str">
        <x:v>Anbod wants me to forge travel papers for a new recruit, does he? Ah, of course, the Guild up in Dragonstar doesn't have someone as skilled as I am. After the good work you've done here in Karthwasten, this is a small favor to ask. Come see me in a day, the papers should be ready.</x:v>
      </x:c>
      <x:c r="E5312" s="3" t="str">
        <x:v>안보드가 신입을 위해 여행 허가증을 위조해 달라고 하나요? 아, 그렇겠네요. 드래곤스타 길드에는 저만큼 솜씨 좋은 사람이 없으니까요. 여기 카르스웨이스튼에서 일을 잘해주셨으니, 이 정도 부탁은 간단하죠. 하루 뒤에 오세요. 그때면 허가증이 준비되어 있을 거예요.</x:v>
      </x:c>
      <x:c r="F5312" s="3" t="str">
        <x:v>AI_SOURCE_REVIEWED</x:v>
      </x:c>
      <x:c r="G5312" s="3" t="str">
        <x:v>Sky_Main.ESM@30470242</x:v>
      </x:c>
    </x:row>
    <x:row r="5313" ht="60" hidden="0" customHeight="1">
      <x:c r="A5313" s="3" t="str">
        <x:v>INFO.NAME</x:v>
      </x:c>
      <x:c r="B5313" s="3" t="str">
        <x:v>28656234511202728003</x:v>
      </x:c>
      <x:c r="C5313" s="3" t="str">
        <x:v>forge travel papers</x:v>
      </x:c>
      <x:c r="D5313" s="3" t="str">
        <x:v>Anbod wants me to forge travel papers for a new recruit, does he? Ah, of course, the Guild up in Dragonstar doesn't have someone as skilled as I am. Unfortunately, we have our own problems here in Karthwasten, so here's what I can offer you: head into the city and have a look around the taverns. You should find your way to the Guild. Do a job for us, and I will forge travel papers for your new recruit.</x:v>
      </x:c>
      <x:c r="E5313" s="3" t="str">
        <x:v>안보드가 신입을 위해 여행 허가증을 위조해 달라고 하나요? 아, 그렇겠네요. 드래곤스타 길드에는 저만큼 솜씨 좋은 사람이 없으니까요. 안타깝게도 여기 카르스웨이스튼에도 해결할 문제가 있어요. 그러니 이렇게 하죠. 시내로 가서 선술집을 둘러보세요. 길드로 가는 길을 찾을 수 있을 거예요. 우리 일을 하나 해주시면 신입의 여행 허가증을 위조해 드릴게요.</x:v>
      </x:c>
      <x:c r="F5313" s="3" t="str">
        <x:v>AI_SOURCE_REVIEWED</x:v>
      </x:c>
      <x:c r="G5313" s="3" t="str">
        <x:v>Sky_Main.ESM@30470922</x:v>
      </x:c>
    </x:row>
    <x:row r="5314" ht="24" hidden="0" customHeight="1">
      <x:c r="A5314" s="3" t="str">
        <x:v>INFO.NAME</x:v>
      </x:c>
      <x:c r="B5314" s="3" t="str">
        <x:v>921415545241345902</x:v>
      </x:c>
      <x:c r="C5314" s="3" t="str">
        <x:v>forge travel papers</x:v>
      </x:c>
      <x:c r="D5314" s="3" t="str">
        <x:v>I'm not going to talk to you about this until you make amends.</x:v>
      </x:c>
      <x:c r="E5314" s="3" t="str">
        <x:v>잘못을 바로잡기 전에는 이 문제를 이야기하지 않겠습니다.</x:v>
      </x:c>
      <x:c r="F5314" s="3" t="str">
        <x:v>EXISTING_TRANSLATION_UNREVIEWED</x:v>
      </x:c>
      <x:c r="G5314" s="3" t="str">
        <x:v>Sky_Main.ESM@30471615</x:v>
      </x:c>
    </x:row>
    <x:row r="5315" ht="24" hidden="0" customHeight="1">
      <x:c r="A5315" s="3" t="str">
        <x:v>INFO.NAME</x:v>
      </x:c>
      <x:c r="B5315" s="3" t="str">
        <x:v>1447112869363931341</x:v>
      </x:c>
      <x:c r="C5315" s="3" t="str">
        <x:v>forge travel papers</x:v>
      </x:c>
      <x:c r="D5315" s="3" t="str">
        <x:v>Ah, Cael is back. Give him the papers and speak to me again when you're ready for new jobs.</x:v>
      </x:c>
      <x:c r="E5315" s="3" t="str">
        <x:v>아, 카엘이 돌아왔군. 허가증을 그에게 주고 새 임무를 받을 준비가 되면 다시 말해.</x:v>
      </x:c>
      <x:c r="F5315" s="3" t="str">
        <x:v>EXISTING_TRANSLATION_UNREVIEWED</x:v>
      </x:c>
      <x:c r="G5315" s="3" t="str">
        <x:v>Sky_Main.ESM@30471855</x:v>
      </x:c>
    </x:row>
    <x:row r="5316" ht="24" hidden="0" customHeight="1">
      <x:c r="A5316" s="3" t="str">
        <x:v>INFO.NAME</x:v>
      </x:c>
      <x:c r="B5316" s="3" t="str">
        <x:v>860018379133229116</x:v>
      </x:c>
      <x:c r="C5316" s="3" t="str">
        <x:v>forge travel papers</x:v>
      </x:c>
      <x:c r="D5316" s="3" t="str">
        <x:v>Welcome back, %PCName. You have the forged travel papers? That's good. Your new recruit has not returned yet, but he should be back soon.</x:v>
      </x:c>
      <x:c r="E5316" s="3" t="str">
        <x:v>돌아왔군, %PCName. 위조 여행 허가증은 가져왔어? 좋아. 신입은 아직 돌아오지 않았지만 곧 올 거야.</x:v>
      </x:c>
      <x:c r="F5316" s="3" t="str">
        <x:v>EXISTING_TRANSLATION_UNREVIEWED</x:v>
      </x:c>
      <x:c r="G5316" s="3" t="str">
        <x:v>Sky_Main.ESM@30472146</x:v>
      </x:c>
    </x:row>
    <x:row r="5317" ht="24" hidden="0" customHeight="1">
      <x:c r="A5317" s="3" t="str">
        <x:v>INFO.NAME</x:v>
      </x:c>
      <x:c r="B5317" s="3" t="str">
        <x:v>2611303472271812337</x:v>
      </x:c>
      <x:c r="C5317" s="3" t="str">
        <x:v>forge travel papers</x:v>
      </x:c>
      <x:c r="D5317" s="3" t="str">
        <x:v>Wait, Erald is dead? How in Namira's name did you let that happen? I thought I could trust you, %PCName.</x:v>
      </x:c>
      <x:c r="E5317" s="3" t="str">
        <x:v>잠깐, 에랄드가 죽었다고? 나미라의 이름으로 어떻게 그런 일이 생기게 둔 거야? 자네를 믿었는데, %PCName.</x:v>
      </x:c>
      <x:c r="F5317" s="3" t="str">
        <x:v>EXISTING_TRANSLATION_UNREVIEWED</x:v>
      </x:c>
      <x:c r="G5317" s="3" t="str">
        <x:v>Sky_Main.ESM@30472568</x:v>
      </x:c>
    </x:row>
    <x:row r="5318" ht="24" hidden="0" customHeight="1">
      <x:c r="A5318" s="3" t="str">
        <x:v>INFO.NAME</x:v>
      </x:c>
      <x:c r="B5318" s="3" t="str">
        <x:v>111517370541532129</x:v>
      </x:c>
      <x:c r="C5318" s="3" t="str">
        <x:v>forge travel papers</x:v>
      </x:c>
      <x:c r="D5318" s="3" t="str">
        <x:v>We don't have anyone here who can forge travel papers, %PCName. You will need to go see the Guild forger at the Karthwasten Docks.</x:v>
      </x:c>
      <x:c r="E5318" s="3" t="str">
        <x:v>여기에는 여행 허가증을 위조할 사람이 없어, %PCName. 카스웨이스텐 부두의 길드 위조자를 찾아가야 해.</x:v>
      </x:c>
      <x:c r="F5318" s="3" t="str">
        <x:v>EXISTING_TRANSLATION_UNREVIEWED</x:v>
      </x:c>
      <x:c r="G5318" s="3" t="str">
        <x:v>Sky_Main.ESM@30472984</x:v>
      </x:c>
    </x:row>
    <x:row r="5319" ht="48" hidden="0" customHeight="1">
      <x:c r="A5319" s="3" t="str">
        <x:v>INFO.NAME</x:v>
      </x:c>
      <x:c r="B5319" s="3" t="str">
        <x:v>54231425950786109</x:v>
      </x:c>
      <x:c r="C5319" s="3" t="str">
        <x:v>forge travel papers</x:v>
      </x:c>
      <x:c r="D5319" s="3" t="str">
        <x:v>If Cael proves useful to the Guild, he will need travel papers to operate effectively in the city. He's a local, unlike you, and so his movement is heavily restricted. I need you to head to the Karthwasten Docks and speak with Erald Ambiste, our Guild forger. He'll take care of some travel papers for your recruit, though he may ask for something in return.</x:v>
      </x:c>
      <x:c r="E5319" s="3" t="str">
        <x:v>카엘이 길드에 쓸모가 있다면, 시내에서 제대로 활동할 수 있도록 여행 허가증이 필요할 거예요. 당신과 달리 이곳 출신이라 이동을 엄격히 제한받거든요. 카르스웨이스튼 부두로 가서 우리 길드 위조 전문가 에랄드 암비스테와 이야기해 주세요. 신입의 여행 허가증을 마련해 줄 거예요. 다만 대가를 요구할지도 몰라요.</x:v>
      </x:c>
      <x:c r="F5319" s="3" t="str">
        <x:v>AI_SOURCE_REVIEWED</x:v>
      </x:c>
      <x:c r="G5319" s="3" t="str">
        <x:v>Sky_Main.ESM@30473339</x:v>
      </x:c>
    </x:row>
    <x:row r="5320" ht="24" hidden="0" customHeight="1">
      <x:c r="A5320" s="3" t="str">
        <x:v>INFO.NAME</x:v>
      </x:c>
      <x:c r="B5320" s="3" t="str">
        <x:v>59136393575031706</x:v>
      </x:c>
      <x:c r="C5320" s="3" t="str">
        <x:v>formula notes</x:v>
      </x:c>
      <x:c r="D5320" s="3" t="str">
        <x:v>So you returned them to Harelia? A wise choice.</x:v>
      </x:c>
      <x:c r="E5320" s="3" t="str">
        <x:v>하렐리아에게 돌려줬다고? 현명한 선택이군.</x:v>
      </x:c>
      <x:c r="F5320" s="3" t="str">
        <x:v>EXISTING_TRANSLATION_UNREVIEWED</x:v>
      </x:c>
      <x:c r="G5320" s="3" t="str">
        <x:v>Sky_Main.ESM@30473969</x:v>
      </x:c>
    </x:row>
    <x:row r="5321" ht="24" hidden="0" customHeight="1">
      <x:c r="A5321" s="3" t="str">
        <x:v>INFO.NAME</x:v>
      </x:c>
      <x:c r="B5321" s="3" t="str">
        <x:v>12140239042503217279</x:v>
      </x:c>
      <x:c r="C5321" s="3" t="str">
        <x:v>formula notes</x:v>
      </x:c>
      <x:c r="D5321" s="3" t="str">
        <x:v>You had better take those to Harelia. Her temper can be... short.</x:v>
      </x:c>
      <x:c r="E5321" s="3" t="str">
        <x:v>그 메모는 하렐리아에게 가져가는 게 좋겠어. 성격이... 불같거든.</x:v>
      </x:c>
      <x:c r="F5321" s="3" t="str">
        <x:v>EXISTING_TRANSLATION_UNREVIEWED</x:v>
      </x:c>
      <x:c r="G5321" s="3" t="str">
        <x:v>Sky_Main.ESM@30474219</x:v>
      </x:c>
    </x:row>
    <x:row r="5322" ht="24" hidden="0" customHeight="1">
      <x:c r="A5322" s="3" t="str">
        <x:v>INFO.NAME</x:v>
      </x:c>
      <x:c r="B5322" s="3" t="str">
        <x:v>6623240691713731392</x:v>
      </x:c>
      <x:c r="C5322" s="3" t="str">
        <x:v>formula notes</x:v>
      </x:c>
      <x:c r="D5322" s="3" t="str">
        <x:v>Good to see she is putting you to use immediately.</x:v>
      </x:c>
      <x:c r="E5322" s="3" t="str">
        <x:v>그녀가 벌써 자네에게 일을 맡겼다니 다행이군.</x:v>
      </x:c>
      <x:c r="F5322" s="3" t="str">
        <x:v>EXISTING_TRANSLATION_UNREVIEWED</x:v>
      </x:c>
      <x:c r="G5322" s="3" t="str">
        <x:v>Sky_Main.ESM@30474538</x:v>
      </x:c>
    </x:row>
    <x:row r="5323" ht="24" hidden="0" customHeight="1">
      <x:c r="A5323" s="3" t="str">
        <x:v>INFO.NAME</x:v>
      </x:c>
      <x:c r="B5323" s="3" t="str">
        <x:v>21117626145839669</x:v>
      </x:c>
      <x:c r="C5323" s="3" t="str">
        <x:v>formula notes</x:v>
      </x:c>
      <x:c r="D5323" s="3" t="str">
        <x:v>I'll have you know that Harelia misplaces her notes all the time. If it weren't for me, they'd be lost somewhere in Oblivion for all she knows.</x:v>
      </x:c>
      <x:c r="E5323" s="3" t="str">
        <x:v>하렐리아는 늘 연구 기록을 아무 데나 놓고 잊어버려. 내가 아니었다면 본인도 모르게 오블리비언 어딘가로 사라졌겠지.</x:v>
      </x:c>
      <x:c r="F5323" s="3" t="str">
        <x:v>EXISTING_TRANSLATION_UNREVIEWED</x:v>
      </x:c>
      <x:c r="G5323" s="3" t="str">
        <x:v>Sky_Main.ESM@30474790</x:v>
      </x:c>
    </x:row>
    <x:row r="5324" ht="24" hidden="0" customHeight="1">
      <x:c r="A5324" s="3" t="str">
        <x:v>INFO.NAME</x:v>
      </x:c>
      <x:c r="B5324" s="3" t="str">
        <x:v>14554238631175020777</x:v>
      </x:c>
      <x:c r="C5324" s="3" t="str">
        <x:v>formula notes</x:v>
      </x:c>
      <x:c r="D5324" s="3" t="str">
        <x:v>Yes, those look like Harelia's notes. Don't expect me to make sense of them for you -- typical alchemist's handwriting. I swear, those reagents have rotted her brain.</x:v>
      </x:c>
      <x:c r="E5324" s="3" t="str">
        <x:v>그래, 하렐리아의 기록이 맞는 것 같군. 내용을 해석해 달라고는 하지 마. 전형적인 연금술사의 필체야. 맹세컨대 시약들이 저 여자의 뇌를 썩게 한 게 분명해.</x:v>
      </x:c>
      <x:c r="F5324" s="3" t="str">
        <x:v>EXISTING_TRANSLATION_UNREVIEWED</x:v>
      </x:c>
      <x:c r="G5324" s="3" t="str">
        <x:v>Sky_Main.ESM@30475136</x:v>
      </x:c>
    </x:row>
    <x:row r="5325" ht="24" hidden="0" customHeight="1">
      <x:c r="A5325" s="3" t="str">
        <x:v>INFO.NAME</x:v>
      </x:c>
      <x:c r="B5325" s="3" t="str">
        <x:v>30939163261493118894</x:v>
      </x:c>
      <x:c r="C5325" s="3" t="str">
        <x:v>formula notes</x:v>
      </x:c>
      <x:c r="D5325" s="3" t="str">
        <x:v>I found Harelia's notes while I was cleaning under the beds. I left them on the table.</x:v>
      </x:c>
      <x:c r="E5325" s="3" t="str">
        <x:v>침대 밑을 청소하다 하렐리아의 메모를 발견했어. 탁자 위에 뒀지.</x:v>
      </x:c>
      <x:c r="F5325" s="3" t="str">
        <x:v>EXISTING_TRANSLATION_UNREVIEWED</x:v>
      </x:c>
      <x:c r="G5325" s="3" t="str">
        <x:v>Sky_Main.ESM@30475559</x:v>
      </x:c>
    </x:row>
    <x:row r="5326" ht="24" hidden="0" customHeight="1">
      <x:c r="A5326" s="3" t="str">
        <x:v>INFO.NAME</x:v>
      </x:c>
      <x:c r="B5326" s="3" t="str">
        <x:v>18578271742489317304</x:v>
      </x:c>
      <x:c r="C5326" s="3" t="str">
        <x:v>formula notes</x:v>
      </x:c>
      <x:c r="D5326" s="3" t="str">
        <x:v>It would've been quite a setback if those had been lost.</x:v>
      </x:c>
      <x:c r="E5326" s="3" t="str">
        <x:v>그걸 잃어버렸으면 큰 차질이 생겼을 거야.</x:v>
      </x:c>
      <x:c r="F5326" s="3" t="str">
        <x:v>EXISTING_TRANSLATION_UNREVIEWED</x:v>
      </x:c>
      <x:c r="G5326" s="3" t="str">
        <x:v>Sky_Main.ESM@30475851</x:v>
      </x:c>
    </x:row>
    <x:row r="5327" ht="24" hidden="0" customHeight="1">
      <x:c r="A5327" s="3" t="str">
        <x:v>INFO.NAME</x:v>
      </x:c>
      <x:c r="B5327" s="3" t="str">
        <x:v>19690115412760730682</x:v>
      </x:c>
      <x:c r="C5327" s="3" t="str">
        <x:v>formula notes</x:v>
      </x:c>
      <x:c r="D5327" s="3" t="str">
        <x:v>I'm glad Bresiele didn't dutifully clear them away; I'll take those, thank you. So, you wanted duties?</x:v>
      </x:c>
      <x:c r="E5327" s="3" t="str">
        <x:v>브레지엘이 그걸 성실하게 치워 버리지 않아서 다행이야. 고맙게 받지. 그런데 임무를 원했나?</x:v>
      </x:c>
      <x:c r="F5327" s="3" t="str">
        <x:v>EXISTING_TRANSLATION_UNREVIEWED</x:v>
      </x:c>
      <x:c r="G5327" s="3" t="str">
        <x:v>Sky_Main.ESM@30476110</x:v>
      </x:c>
    </x:row>
    <x:row r="5328" ht="36" hidden="0" customHeight="1">
      <x:c r="A5328" s="3" t="str">
        <x:v>INFO.NAME</x:v>
      </x:c>
      <x:c r="B5328" s="3" t="str">
        <x:v>92621095017787428</x:v>
      </x:c>
      <x:c r="C5328" s="3" t="str">
        <x:v>formula notes</x:v>
      </x:c>
      <x:c r="D5328" s="3" t="str">
        <x:v>Some scribblings about ideas I had during dinner last night. They should be in the communal quarters in the basement. Make sure Bresiele hasn't swept them up and bring them here, please.</x:v>
      </x:c>
      <x:c r="E5328" s="3" t="str">
        <x:v>어젯밤 저녁을 먹으면서 떠올린 생각들을 끼적인 메모야. 지하 공동 숙소에 있을 거야. 브레시엘이 쓸어 버리지 않았는지 확인하고 여기로 가져와 줘.</x:v>
      </x:c>
      <x:c r="F5328" s="3" t="str">
        <x:v>EXISTING_TRANSLATION_UNREVIEWED</x:v>
      </x:c>
      <x:c r="G5328" s="3" t="str">
        <x:v>Sky_Main.ESM@30476536</x:v>
      </x:c>
    </x:row>
    <x:row r="5329" ht="24" hidden="0" customHeight="1">
      <x:c r="A5329" s="3" t="str">
        <x:v>INFO.NAME</x:v>
      </x:c>
      <x:c r="B5329" s="3" t="str">
        <x:v>288082482249129776</x:v>
      </x:c>
      <x:c r="C5329" s="3" t="str">
        <x:v>fresh void salts</x:v>
      </x:c>
      <x:c r="D5329" s="3" t="str">
        <x:v>The void salts? They're, uh, part of a book-binding treatment I'm developing. I'm still working it out.</x:v>
      </x:c>
      <x:c r="E5329" s="3" t="str">
        <x:v>공허 소금? 그건, 어... 내가 개발하는 제본 처리제의 재료야. 아직 완성하지 못했어.</x:v>
      </x:c>
      <x:c r="F5329" s="3" t="str">
        <x:v>EXISTING_TRANSLATION_UNREVIEWED</x:v>
      </x:c>
      <x:c r="G5329" s="3" t="str">
        <x:v>Sky_Main.ESM@30476975</x:v>
      </x:c>
    </x:row>
    <x:row r="5330" ht="36" hidden="0" customHeight="1">
      <x:c r="A5330" s="3" t="str">
        <x:v>INFO.NAME</x:v>
      </x:c>
      <x:c r="B5330" s="3" t="str">
        <x:v>25945327471551330621</x:v>
      </x:c>
      <x:c r="C5330" s="3" t="str">
        <x:v>fyrg</x:v>
      </x:c>
      <x:c r="D5330" s="3" t="str">
        <x:v>Fyrg is a Nordic whiskey made from fermented ironrye. It's easy to brew and easier to sell, at least in Nord cities. Take care, though; fyrg makes you dumb and strong, which can be a bad combination if you've got a hot head on your shoulders.</x:v>
      </x:c>
      <x:c r="E5330" s="3" t="str">
        <x:v>피르그는 철호밀을 발효시켜 만드는 노드 위스키예요. 빚기도 쉽지만 팔기는 더 쉽죠. 적어도 노드 도시에서는요. 하지만 조심하세요. 피르그를 마시면 머리는 둔해지고 힘은 세지는데, 성미까지 급하다면 위험한 조합이 될 수 있어요.</x:v>
      </x:c>
      <x:c r="F5330" s="3" t="str">
        <x:v>AI_SOURCE_REVIEWED</x:v>
      </x:c>
      <x:c r="G5330" s="3" t="str">
        <x:v>Sky_Main.ESM@30477319</x:v>
      </x:c>
    </x:row>
    <x:row r="5331" ht="48" hidden="0" customHeight="1">
      <x:c r="A5331" s="3" t="str">
        <x:v>INFO.NAME</x:v>
      </x:c>
      <x:c r="B5331" s="3" t="str">
        <x:v>5776215332034125424</x:v>
      </x:c>
      <x:c r="C5331" s="3" t="str">
        <x:v>generous donors</x:v>
      </x:c>
      <x:c r="D5331" s="3" t="str">
        <x:v>Well, I take no pleasure in this, but many of the foreigners here are anxious about their safety. They might be willing to offer a donation to show their loyalty. The traders and shopkeepers as well. Oh, and the Imperials over in Taurus Hall have always supported what we do here. Go in Mara's love, %PCName.</x:v>
      </x:c>
      <x:c r="E5331" s="3" t="str">
        <x:v>음, 저도 즐거운 일은 아니지만, 이곳 외국인 중에는 안전을 걱정하는 사람이 많아요. 충성을 보이려고 기꺼이 기부할지도 모르죠. 상인과 가게 주인들도 그렇고요. 아, 토러스 홀의 제국인들은 언제나 이곳에서 하는 우리 일을 지지했어요. 마라의 사랑이 함께하기를, %PCName.</x:v>
      </x:c>
      <x:c r="F5331" s="3" t="str">
        <x:v>AI_SOURCE_REVIEWED</x:v>
      </x:c>
      <x:c r="G5331" s="3" t="str">
        <x:v>Sky_Main.ESM@30477817</x:v>
      </x:c>
    </x:row>
    <x:row r="5332" ht="72" hidden="0" customHeight="1">
      <x:c r="A5332" s="3" t="str">
        <x:v>INFO.NAME</x:v>
      </x:c>
      <x:c r="B5332" s="3" t="str">
        <x:v>255729235210230291</x:v>
      </x:c>
      <x:c r="C5332" s="3" t="str">
        <x:v>generous donors</x:v>
      </x:c>
      <x:c r="D5332" s="3" t="str">
        <x:v>Although we are open to all, older Nords tend to see the House of Mara as a home for crippled soldiers. Up at the castle, Jona's huscarls remember the war and are generous to their former comrades. I wouldn't approach the Jarl herself unless she's particularly well-disposed towards you, or you'll only antagonise her. Believe me, I know. Freydis Ice-Moon and her household have always been open-handed, and there may be other Nords in the city who are likewise. Beyond that...</x:v>
      </x:c>
      <x:c r="E5332" s="3" t="str">
        <x:v>누구나 받아들이지만, 나이 든 노드들은 마라 성전을 몸이 불편한 병사들의 보금자리로 여기는 편이에요. 성에 있는 요나의 호위무사들은 전쟁을 기억해서 옛 전우들에게 후하게 베풀어요. 야를 본인에게는 당신을 특별히 좋게 보는 경우가 아니면 다가가지 않겠어요. 반감만 살 테니까요. 제 말을 믿으세요. 저도 알아서 하는 말이에요. 프레이디스 아이스-문과 그 집안은 늘 후했고, 시내에 그런 노드가 더 있을지도 몰라요. 그 밖에는...</x:v>
      </x:c>
      <x:c r="F5332" s="3" t="str">
        <x:v>AI_SOURCE_REVIEWED</x:v>
      </x:c>
      <x:c r="G5332" s="3" t="str">
        <x:v>Sky_Main.ESM@30478330</x:v>
      </x:c>
    </x:row>
    <x:row r="5333" ht="72" hidden="0" customHeight="1">
      <x:c r="A5333" s="3" t="str">
        <x:v>INFO.NAME</x:v>
      </x:c>
      <x:c r="B5333" s="3" t="str">
        <x:v>30233202991315510269</x:v>
      </x:c>
      <x:c r="C5333" s="3" t="str">
        <x:v>geographic regions</x:v>
      </x:c>
      <x:c r="D5333" s="3" t="str">
        <x:v>Skyrim has twenty-nine regions: Broken Cape, Drajkmyr Marsh, Druadach Highlands, Eastmarch, Grey Plains, Gorvigh Ridge, Hirsing Mountains, Hrimbald Plateau, Ivory Steppe, Lorchwuir Heath, Jerall Mountains, Kilkreath Mountains, Kreathi Dale, Midkarth, Njorvela, Northshore, Reaver's Shore, Rift Valley, Skaldring Mountains, Solitude Forest, Throat of the World, Troll's Teeth, Vaalstag Highlands, Vorndgad Forest, Wuurthal Plains, Uld Vraech, Velothi Mountains, and Ysheim.</x:v>
      </x:c>
      <x:c r="E5333" s="3" t="str">
        <x:v>스카이림에는 스물아홉 지역이 있어요. 브로큰 케이프, 드라이크미르 습지, 드루아다흐 고원, 이스트마치, 회색 평원, 고르비그 산등성이, 히르싱 산맥, 흐림발드 고원, 상아 초원, 로르크뷔르 황야, 제랄 산맥, 킬크리스 산맥, 크레아티 골짜기, 미드카르스, 뇨르벨라, 북부 해안, 약탈자의 해안, 리프트 계곡, 스칼드링 산맥, 솔리튜드 숲, 세계의 목, 트롤의 이빨, 발스태그 고지대, 보른드가드 숲, 우르탈 평원, 울드 브라에크, 벨로시 산맥, 그리고 이스헤임이에요.</x:v>
      </x:c>
      <x:c r="F5333" s="3" t="str">
        <x:v>AI_SOURCE_REVIEWED</x:v>
      </x:c>
      <x:c r="G5333" s="3" t="str">
        <x:v>Sky_Main.ESM@30479064</x:v>
      </x:c>
    </x:row>
    <x:row r="5334" ht="72" hidden="0" customHeight="1">
      <x:c r="A5334" s="3" t="str">
        <x:v>INFO.NAME</x:v>
      </x:c>
      <x:c r="B5334" s="3" t="str">
        <x:v>680226666171675003</x:v>
      </x:c>
      <x:c r="C5334" s="3" t="str">
        <x:v>geographic regions</x:v>
      </x:c>
      <x:c r="D5334" s="3" t="str">
        <x:v>Skyrim has twenty-nine regions: Broken Cape, Drajkmyr Marsh, Druadach Highlands, Eastmarch, Grey Plains, Gorvigh Ridge, Hirsing Mountains, Hrimbald Plateau, Ivory Steppe, Lorchwuir Heath, Jerall Mountains, Kilkreath Mountains, Kreathi Dale, Midkarth, Njorvela, Northshore, Reaver's Shore, Rift Valley, Skaldring Mountains, Solitude Forest, Throat of the World, Troll's Teeth, Vaalstag Highlands, Vorndgad Forest, Wuurthal Plains, Uld Vraech, Velothi Mountains, and Ysheim.</x:v>
      </x:c>
      <x:c r="E5334" s="3" t="str">
        <x:v>스카이림에는 스물아홉 지역이 있어요. 브로큰 케이프, 드라이크미르 습지, 드루아다흐 고원, 이스트마치, 회색 평원, 고르비그 산등성이, 히르싱 산맥, 흐림발드 고원, 상아 초원, 로르크뷔르 황야, 제랄 산맥, 킬크리스 산맥, 크레아티 골짜기, 미드카르스, 뇨르벨라, 북부 해안, 약탈자의 해안, 리프트 계곡, 스칼드링 산맥, 솔리튜드 숲, 세계의 목, 트롤의 이빨, 발스태그 고지대, 보른드가드 숲, 우르탈 평원, 울드 브라에크, 벨로시 산맥, 그리고 이스헤임이에요.</x:v>
      </x:c>
      <x:c r="F5334" s="3" t="str">
        <x:v>AI_SOURCE_REVIEWED</x:v>
      </x:c>
      <x:c r="G5334" s="3" t="str">
        <x:v>Sky_Main.ESM@30479757</x:v>
      </x:c>
    </x:row>
    <x:row r="5335" ht="72" hidden="0" customHeight="1">
      <x:c r="A5335" s="3" t="str">
        <x:v>INFO.NAME</x:v>
      </x:c>
      <x:c r="B5335" s="3" t="str">
        <x:v>4427124441902721322</x:v>
      </x:c>
      <x:c r="C5335" s="3" t="str">
        <x:v>geographic regions</x:v>
      </x:c>
      <x:c r="D5335" s="3" t="str">
        <x:v>Skyrim has twenty-nine regions: Broken Cape, Drajkmyr Marsh, Druadach Highlands, Eastmarch, Grey Plains, Gorvigh Ridge, Hirsing Mountains, Hrimbald Plateau, Ivory Steppe, Lorchwuir Heath, Jerall Mountains, Kilkreath Mountains, Kreathi Dale, Midkarth, Njorvela, Northshore, Reaver's Shore, Rift Valley, Skaldring Mountains, Solitude Forest, Throat of the World, Troll's Teeth, Vaalstag Highlands, Vorndgad Forest, Wuurthal Plains, Uld Vraech, Velothi Mountains, and Ysheim.</x:v>
      </x:c>
      <x:c r="E5335" s="3" t="str">
        <x:v>스카이림에는 스물아홉 지역이 있어요. 브로큰 케이프, 드라이크미르 습지, 드루아다흐 고원, 이스트마치, 회색 평원, 고르비그 산등성이, 히르싱 산맥, 흐림발드 고원, 상아 초원, 로르크뷔르 황야, 제랄 산맥, 킬크리스 산맥, 크레아티 골짜기, 미드카르스, 뇨르벨라, 북부 해안, 약탈자의 해안, 리프트 계곡, 스칼드링 산맥, 솔리튜드 숲, 세계의 목, 트롤의 이빨, 발스태그 고지대, 보른드가드 숲, 우르탈 평원, 울드 브라에크, 벨로시 산맥, 그리고 이스헤임이에요.</x:v>
      </x:c>
      <x:c r="F5335" s="3" t="str">
        <x:v>AI_SOURCE_REVIEWED</x:v>
      </x:c>
      <x:c r="G5335" s="3" t="str">
        <x:v>Sky_Main.ESM@30480447</x:v>
      </x:c>
    </x:row>
    <x:row r="5336" ht="60" hidden="0" customHeight="1">
      <x:c r="A5336" s="3" t="str">
        <x:v>INFO.NAME</x:v>
      </x:c>
      <x:c r="B5336" s="3" t="str">
        <x:v>6594233222115530051</x:v>
      </x:c>
      <x:c r="C5336" s="3" t="str">
        <x:v>geography of Skyrim</x:v>
      </x:c>
      <x:c r="D5336" s="3" t="str">
        <x:v>Skyrim is the northernmost province of the Tamrielic Empire, bounded on the north by the Sea of Ghosts, on the west by High Rock and Hammerfell, on the south by Cyrodiil (also known as the Imperial Province), and on the east by Morrowind. The province's geography includes marhes, mesas, mountains, forests, steppes, and river valleys. The tallest mountain in Tamriel, the Throat of the World, sits near the heart of Skyrim.</x:v>
      </x:c>
      <x:c r="E5336" s="3" t="str">
        <x:v>스카이림은 탐리엘 제국의 가장 북쪽 속주예요. 북쪽은 유령의 바다, 서쪽은 하이 락과 해머펠, 남쪽은 제국 속주라고도 불리는 시로딜, 동쪽은 모로윈드와 맞닿아 있죠. 습지와 탁상대지, 산맥, 숲, 초원, 강 계곡이 있어요. 탐리엘에서 가장 높은 산인 세계의 목은 스카이림 중심부 근처에 자리하고 있어요.</x:v>
      </x:c>
      <x:c r="F5336" s="3" t="str">
        <x:v>AI_SOURCE_REVIEWED</x:v>
      </x:c>
      <x:c r="G5336" s="3" t="str">
        <x:v>Sky_Main.ESM@30481177</x:v>
      </x:c>
    </x:row>
    <x:row r="5337" ht="60" hidden="0" customHeight="1">
      <x:c r="A5337" s="3" t="str">
        <x:v>INFO.NAME</x:v>
      </x:c>
      <x:c r="B5337" s="3" t="str">
        <x:v>13369180641556629860</x:v>
      </x:c>
      <x:c r="C5337" s="3" t="str">
        <x:v>geography of Skyrim</x:v>
      </x:c>
      <x:c r="D5337" s="3" t="str">
        <x:v>Skyrim is the northernmost province of the Tamrielic Empire, bounded on the north by the Sea of Ghosts, on the west by High Rock and Hammerfell, on the south by Cyrodiil (also known as the Imperial Province), and on the east by Morrowind. The province's geography includes marhes, mesas, mountains, forests, steppes, and river valleys. The tallest mountain in Tamriel, the Throat of the World, sits near the heart of Skyrim.</x:v>
      </x:c>
      <x:c r="E5337" s="3" t="str">
        <x:v>스카이림은 탐리엘 제국의 가장 북쪽 속주예요. 북쪽은 유령의 바다, 서쪽은 하이 락과 해머펠, 남쪽은 제국 속주라고도 불리는 시로딜, 동쪽은 모로윈드와 맞닿아 있죠. 습지와 탁상대지, 산맥, 숲, 초원, 강 계곡이 있어요. 탐리엘에서 가장 높은 산인 세계의 목은 스카이림 중심부 근처에 자리하고 있어요.</x:v>
      </x:c>
      <x:c r="F5337" s="3" t="str">
        <x:v>AI_SOURCE_REVIEWED</x:v>
      </x:c>
      <x:c r="G5337" s="3" t="str">
        <x:v>Sky_Main.ESM@30481822</x:v>
      </x:c>
    </x:row>
    <x:row r="5338" ht="60" hidden="0" customHeight="1">
      <x:c r="A5338" s="3" t="str">
        <x:v>INFO.NAME</x:v>
      </x:c>
      <x:c r="B5338" s="3" t="str">
        <x:v>301825163952014097</x:v>
      </x:c>
      <x:c r="C5338" s="3" t="str">
        <x:v>geography of Skyrim</x:v>
      </x:c>
      <x:c r="D5338" s="3" t="str">
        <x:v>Skyrim is the northernmost province of the Tamrielic Empire, bounded on the north by the Sea of Ghosts, on the west by High Rock and Hammerfell, on the south by Cyrodiil (also known as the Imperial Province), and on the east by Morrowind. The province's geography includes marhes, mesas, mountains, forests, steppes, and river valleys. The tallest mountain in Tamriel, the Throat of the World, sits near the heart of Skyrim.</x:v>
      </x:c>
      <x:c r="E5338" s="3" t="str">
        <x:v>스카이림은 탐리엘 제국의 가장 북쪽 속주예요. 북쪽은 유령의 바다, 서쪽은 하이 락과 해머펠, 남쪽은 제국 속주라고도 불리는 시로딜, 동쪽은 모로윈드와 맞닿아 있죠. 습지와 탁상대지, 산맥, 숲, 초원, 강 계곡이 있어요. 탐리엘에서 가장 높은 산인 세계의 목은 스카이림 중심부 근처에 자리하고 있어요.</x:v>
      </x:c>
      <x:c r="F5338" s="3" t="str">
        <x:v>AI_SOURCE_REVIEWED</x:v>
      </x:c>
      <x:c r="G5338" s="3" t="str">
        <x:v>Sky_Main.ESM@30482447</x:v>
      </x:c>
    </x:row>
    <x:row r="5339" ht="24" hidden="0" customHeight="1">
      <x:c r="A5339" s="3" t="str">
        <x:v>INFO.NAME</x:v>
      </x:c>
      <x:c r="B5339" s="3" t="str">
        <x:v>2189810110243468245</x:v>
      </x:c>
      <x:c r="C5339" s="3" t="str">
        <x:v>get in contact with Halvir</x:v>
      </x:c>
      <x:c r="D5339" s="3" t="str">
        <x:v>[Bjorlan sighs] Thanks for the gold.</x:v>
      </x:c>
      <x:c r="E5339" s="3" t="str">
        <x:v>[비요를란이 한숨을 쉰다.] 금화는 고마워.</x:v>
      </x:c>
      <x:c r="F5339" s="3" t="str">
        <x:v>EXISTING_TRANSLATION_UNREVIEWED</x:v>
      </x:c>
      <x:c r="G5339" s="3" t="str">
        <x:v>Sky_Main.ESM@30483183</x:v>
      </x:c>
    </x:row>
    <x:row r="5340" ht="24" hidden="0" customHeight="1">
      <x:c r="A5340" s="3" t="str">
        <x:v>INFO.NAME</x:v>
      </x:c>
      <x:c r="B5340" s="3" t="str">
        <x:v>1179324093183979907</x:v>
      </x:c>
      <x:c r="C5340" s="3" t="str">
        <x:v>get in contact with Halvir</x:v>
      </x:c>
      <x:c r="D5340" s="3" t="str">
        <x:v>Thanks again for reuniting me with Halvir.</x:v>
      </x:c>
      <x:c r="E5340" s="3" t="str">
        <x:v>할비르와 다시 만나게 해 줘서 정말 고마워.</x:v>
      </x:c>
      <x:c r="F5340" s="3" t="str">
        <x:v>EXISTING_TRANSLATION_UNREVIEWED</x:v>
      </x:c>
      <x:c r="G5340" s="3" t="str">
        <x:v>Sky_Main.ESM@30483400</x:v>
      </x:c>
    </x:row>
    <x:row r="5341" ht="24" hidden="0" customHeight="1">
      <x:c r="A5341" s="3" t="str">
        <x:v>INFO.NAME</x:v>
      </x:c>
      <x:c r="B5341" s="3" t="str">
        <x:v>2267829245294884584</x:v>
      </x:c>
      <x:c r="C5341" s="3" t="str">
        <x:v>get in contact with Halvir</x:v>
      </x:c>
      <x:c r="D5341" s="3" t="str">
        <x:v>Have you found him yet?</x:v>
      </x:c>
      <x:c r="E5341" s="3" t="str">
        <x:v>그를 찾았어?</x:v>
      </x:c>
      <x:c r="F5341" s="3" t="str">
        <x:v>EXISTING_TRANSLATION_UNREVIEWED</x:v>
      </x:c>
      <x:c r="G5341" s="3" t="str">
        <x:v>Sky_Main.ESM@30483642</x:v>
      </x:c>
    </x:row>
    <x:row r="5342" ht="24" hidden="0" customHeight="1">
      <x:c r="A5342" s="3" t="str">
        <x:v>INFO.NAME</x:v>
      </x:c>
      <x:c r="B5342" s="3" t="str">
        <x:v>2185864103187323798</x:v>
      </x:c>
      <x:c r="C5342" s="3" t="str">
        <x:v>get in contact with Halvir</x:v>
      </x:c>
      <x:c r="D5342" s="3" t="str">
        <x:v>There are three taverns in town -- the Droopy Mare, Dancing Saber, and Ruby Drake. Someone must have seen him at one of them.</x:v>
      </x:c>
      <x:c r="E5342" s="3" t="str">
        <x:v>마을에 선술집이 세 군데 있어. 축 처진 암말, 춤추는 검, 루비 드레이크지. 그중 누군가는 그를 봤을 거야.</x:v>
      </x:c>
      <x:c r="F5342" s="3" t="str">
        <x:v>EXISTING_TRANSLATION_UNREVIEWED</x:v>
      </x:c>
      <x:c r="G5342" s="3" t="str">
        <x:v>Sky_Main.ESM@30483910</x:v>
      </x:c>
    </x:row>
    <x:row r="5343" ht="24" hidden="0" customHeight="1">
      <x:c r="A5343" s="3" t="str">
        <x:v>INFO.NAME</x:v>
      </x:c>
      <x:c r="B5343" s="3" t="str">
        <x:v>17073177712849521746</x:v>
      </x:c>
      <x:c r="C5343" s="3" t="str">
        <x:v>get in contact with Halvir</x:v>
      </x:c>
      <x:c r="D5343" s="3" t="str">
        <x:v>I don't want to discuss that with you.</x:v>
      </x:c>
      <x:c r="E5343" s="3" t="str">
        <x:v>그 일은 자네와 논의하고 싶지 않아.</x:v>
      </x:c>
      <x:c r="F5343" s="3" t="str">
        <x:v>EXISTING_TRANSLATION_UNREVIEWED</x:v>
      </x:c>
      <x:c r="G5343" s="3" t="str">
        <x:v>Sky_Main.ESM@30484277</x:v>
      </x:c>
    </x:row>
    <x:row r="5344" ht="72" hidden="0" customHeight="1">
      <x:c r="A5344" s="3" t="str">
        <x:v>INFO.NAME</x:v>
      </x:c>
      <x:c r="B5344" s="3" t="str">
        <x:v>3022256342829331377</x:v>
      </x:c>
      <x:c r="C5344" s="3" t="str">
        <x:v>get in contact with Halvir</x:v>
      </x:c>
      <x:c r="D5344" s="3" t="str">
        <x:v>Yes, this is what happened. Just yesterday, I saw an old friend of mine enter the city. I really wanted to talk to him, but I was too embarrassed to approach him. I wasn't sure he would even recognize me in my current state. I wasn't always a beggar you know. But now, I regret not talking to him. He must be staying at a tavern somewhere in the city, but they don't let beggars like me in. Would you find him and convince him to meet me here, so we can talk? You can tell him I sent you.</x:v>
      </x:c>
      <x:c r="E5344" s="3" t="str">
        <x:v>네, 이런 일이 있었어요. 바로 어제 오랜 친구가 도시로 들어오는 걸 봤어요. 정말 말을 걸고 싶었지만 너무 부끄러워 다가가지 못했죠. 지금 제 모습을 알아보기나 할지 확신이 없었어요. 저도 처음부터 거지는 아니었거든요. 하지만 이제는 말을 걸지 않은 게 후회돼요. 시내 어딘가 선술집에 묵고 있을 텐데, 저 같은 거지는 들여보내 주지 않아요. 그를 찾아서 저와 이야기할 수 있게 여기로 와달라고 설득해 주시겠어요? 제가 보냈다고 하시면 돼요.</x:v>
      </x:c>
      <x:c r="F5344" s="3" t="str">
        <x:v>AI_SOURCE_REVIEWED</x:v>
      </x:c>
      <x:c r="G5344" s="3" t="str">
        <x:v>Sky_Main.ESM@30484517</x:v>
      </x:c>
    </x:row>
    <x:row r="5345" ht="24" hidden="0" customHeight="1">
      <x:c r="A5345" s="3" t="str">
        <x:v>INFO.NAME</x:v>
      </x:c>
      <x:c r="B5345" s="3" t="str">
        <x:v>31087229121138720237</x:v>
      </x:c>
      <x:c r="C5345" s="3" t="str">
        <x:v>get in contact with Halvir</x:v>
      </x:c>
      <x:c r="D5345" s="3" t="str">
        <x:v>I don't want to discuss that with you.</x:v>
      </x:c>
      <x:c r="E5345" s="3" t="str">
        <x:v>그 일은 자네와 논의하고 싶지 않아.</x:v>
      </x:c>
      <x:c r="F5345" s="3" t="str">
        <x:v>EXISTING_TRANSLATION_UNREVIEWED</x:v>
      </x:c>
      <x:c r="G5345" s="3" t="str">
        <x:v>Sky_Main.ESM@30485270</x:v>
      </x:c>
    </x:row>
    <x:row r="5346" ht="24" hidden="0" customHeight="1">
      <x:c r="A5346" s="3" t="str">
        <x:v>INFO.NAME</x:v>
      </x:c>
      <x:c r="B5346" s="3" t="str">
        <x:v>608318137145885597</x:v>
      </x:c>
      <x:c r="C5346" s="3" t="str">
        <x:v>get in contact with Halvir</x:v>
      </x:c>
      <x:c r="D5346" s="3" t="str">
        <x:v>There's no need for that anymore.</x:v>
      </x:c>
      <x:c r="E5346" s="3" t="str">
        <x:v>이젠 그럴 필요 없어.</x:v>
      </x:c>
      <x:c r="F5346" s="3" t="str">
        <x:v>EXISTING_TRANSLATION_UNREVIEWED</x:v>
      </x:c>
      <x:c r="G5346" s="3" t="str">
        <x:v>Sky_Main.ESM@30485507</x:v>
      </x:c>
    </x:row>
    <x:row r="5347" ht="24" hidden="0" customHeight="1">
      <x:c r="A5347" s="3" t="str">
        <x:v>INFO.NAME</x:v>
      </x:c>
      <x:c r="B5347" s="3" t="str">
        <x:v>2274655652578517999</x:v>
      </x:c>
      <x:c r="C5347" s="3" t="str">
        <x:v>get in contact with Halvir</x:v>
      </x:c>
      <x:c r="D5347" s="3" t="str">
        <x:v>Thank you again for reuniting me with my friend.</x:v>
      </x:c>
      <x:c r="E5347" s="3" t="str">
        <x:v>친구와 다시 만나게 해 줘서 고마워.</x:v>
      </x:c>
      <x:c r="F5347" s="3" t="str">
        <x:v>EXISTING_TRANSLATION_UNREVIEWED</x:v>
      </x:c>
      <x:c r="G5347" s="3" t="str">
        <x:v>Sky_Main.ESM@30485739</x:v>
      </x:c>
    </x:row>
    <x:row r="5348" ht="24" hidden="0" customHeight="1">
      <x:c r="A5348" s="3" t="str">
        <x:v>INFO.NAME</x:v>
      </x:c>
      <x:c r="B5348" s="3" t="str">
        <x:v>27589138962524521044</x:v>
      </x:c>
      <x:c r="C5348" s="3" t="str">
        <x:v>get in contact with Halvir</x:v>
      </x:c>
      <x:c r="D5348" s="3" t="str">
        <x:v>My good friend Bjorlan is a beggar now? Oh dear. Maybe I can talk to him and help him get back on his feet. Let's travel together to him.</x:v>
      </x:c>
      <x:c r="E5348" s="3" t="str">
        <x:v>친한 친구 뵤를란이 이제 거지라고? 이런. 내가 가서 돕고 다시 일어서게 할 수도 있겠어. 함께 찾아가자.</x:v>
      </x:c>
      <x:c r="F5348" s="3" t="str">
        <x:v>EXISTING_TRANSLATION_UNREVIEWED</x:v>
      </x:c>
      <x:c r="G5348" s="3" t="str">
        <x:v>Sky_Main.ESM@30485988</x:v>
      </x:c>
    </x:row>
    <x:row r="5349" ht="24" hidden="0" customHeight="1">
      <x:c r="A5349" s="3" t="str">
        <x:v>INFO.NAME</x:v>
      </x:c>
      <x:c r="B5349" s="3" t="str">
        <x:v>32285238442323212285</x:v>
      </x:c>
      <x:c r="C5349" s="3" t="str">
        <x:v>get in contact with Halvir</x:v>
      </x:c>
      <x:c r="D5349" s="3" t="str">
        <x:v>You say Bjorlan is a beggar now? How do you even know this name? Stop wasting my time with your despicable lies.</x:v>
      </x:c>
      <x:c r="E5349" s="3" t="str">
        <x:v>뵤를란이 이제 거지라고? 그 이름은 어떻게 알았지? 끔찍한 거짓말로 내 시간을 낭비하지 마.</x:v>
      </x:c>
      <x:c r="F5349" s="3" t="str">
        <x:v>EXISTING_TRANSLATION_UNREVIEWED</x:v>
      </x:c>
      <x:c r="G5349" s="3" t="str">
        <x:v>Sky_Main.ESM@30486376</x:v>
      </x:c>
    </x:row>
    <x:row r="5350" ht="36" hidden="0" customHeight="1">
      <x:c r="A5350" s="3" t="str">
        <x:v>INFO.NAME</x:v>
      </x:c>
      <x:c r="B5350" s="3" t="str">
        <x:v>2921112586886212924</x:v>
      </x:c>
      <x:c r="C5350" s="3" t="str">
        <x:v>gift of vampirism</x:v>
      </x:c>
      <x:c r="D5350" s="3" t="str">
        <x:v>What is this treachery? I see now -- nothing more than a lust for killing drives you? So be it. Our gift would have been squandered on one so callous. Instead you will die here without returning to unlife.</x:v>
      </x:c>
      <x:c r="E5350" s="3" t="str">
        <x:v>이런 배신을 하다니! 이제 알겠군. 자네를 움직이는 건 살육에 대한 갈망뿐이야? 그렇다면 좋다. 그처럼 잔혹한 자에게 우리의 선물은 낭비였겠지. 되살아나지도 못하고 여기서 죽을 거야.</x:v>
      </x:c>
      <x:c r="F5350" s="3" t="str">
        <x:v>EXISTING_TRANSLATION_UNREVIEWED</x:v>
      </x:c>
      <x:c r="G5350" s="3" t="str">
        <x:v>Sky_Main.ESM@30486755</x:v>
      </x:c>
    </x:row>
    <x:row r="5351" ht="24" hidden="0" customHeight="1">
      <x:c r="A5351" s="3" t="str">
        <x:v>INFO.NAME</x:v>
      </x:c>
      <x:c r="B5351" s="3" t="str">
        <x:v>17394159552242929013</x:v>
      </x:c>
      <x:c r="C5351" s="3" t="str">
        <x:v>gift of vampirism</x:v>
      </x:c>
      <x:c r="D5351" s="3" t="str">
        <x:v>[You feel a sharp pain.]</x:v>
      </x:c>
      <x:c r="E5351" s="3" t="str">
        <x:v>[당신은 날카로운 통증을 느낀다.]</x:v>
      </x:c>
      <x:c r="F5351" s="3" t="str">
        <x:v>EXISTING_TRANSLATION_UNREVIEWED</x:v>
      </x:c>
      <x:c r="G5351" s="3" t="str">
        <x:v>Sky_Main.ESM@30487316</x:v>
      </x:c>
    </x:row>
    <x:row r="5352" ht="24" hidden="0" customHeight="1">
      <x:c r="A5352" s="3" t="str">
        <x:v>INFO.NAME</x:v>
      </x:c>
      <x:c r="B5352" s="3" t="str">
        <x:v>13835285601946315772</x:v>
      </x:c>
      <x:c r="C5352" s="3" t="str">
        <x:v>gift of vampirism</x:v>
      </x:c>
      <x:c r="D5352" s="3" t="str">
        <x:v>So be it. Let me show you the gift you refused.</x:v>
      </x:c>
      <x:c r="E5352" s="3" t="str">
        <x:v>좋아. 네가 거절한 선물을 보여 주지.</x:v>
      </x:c>
      <x:c r="F5352" s="3" t="str">
        <x:v>EXISTING_TRANSLATION_UNREVIEWED</x:v>
      </x:c>
      <x:c r="G5352" s="3" t="str">
        <x:v>Sky_Main.ESM@30487747</x:v>
      </x:c>
    </x:row>
    <x:row r="5353" ht="48" hidden="0" customHeight="1">
      <x:c r="A5353" s="3" t="str">
        <x:v>INFO.NAME</x:v>
      </x:c>
      <x:c r="B5353" s="3" t="str">
        <x:v>31397024153756803</x:v>
      </x:c>
      <x:c r="C5353" s="3" t="str">
        <x:v>gift of vampirism</x:v>
      </x:c>
      <x:c r="D5353" s="3" t="str">
        <x:v>I am glad to hear you accept so swiftly. Whether you strike at her by day or by night, I leave to you. But you have two days to visit Karthgad and end her life. Or you will find that the Clan Khulari's fairness is met second only by our firmness. Once Gorvrda lies dead, return here. [He smiles, his teeth glinting.] Then I will convey to you the gift of unlife.</x:v>
      </x:c>
      <x:c r="E5353" s="3" t="str">
        <x:v>그렇게 빨리 받아들인다니 기쁘네요. 낮에 치든 밤에 치든 당신에게 맡기겠어요. 하지만 카르스가드로 가서 그 여자를 죽일 시간은 이틀이에요. 그러지 않으면 우리 쿨라리 일족의 공정함보다도 더한 단호함을 맛보게 될 거예요. 고르브르다가 죽으면 돌아오세요. [그가 미소를 짓자 이가 번뜩인다.] 그러면 불사의 선물을 드리겠어요.</x:v>
      </x:c>
      <x:c r="F5353" s="3" t="str">
        <x:v>AI_SOURCE_REVIEWED</x:v>
      </x:c>
      <x:c r="G5353" s="3" t="str">
        <x:v>Sky_Main.ESM@30488177</x:v>
      </x:c>
    </x:row>
    <x:row r="5354" ht="48" hidden="0" customHeight="1">
      <x:c r="A5354" s="3" t="str">
        <x:v>INFO.NAME</x:v>
      </x:c>
      <x:c r="B5354" s="3" t="str">
        <x:v>227633890207957769</x:v>
      </x:c>
      <x:c r="C5354" s="3" t="str">
        <x:v>gift of vampirism</x:v>
      </x:c>
      <x:c r="D5354" s="3" t="str">
        <x:v>It is said that Gorvrda is a dutiful Thane, so you must understand that her learning of our newest lair would cause needless hostility from those mortal villagers. This is why enforcing upon you this choice becomes necessary. I ask you only one more time. Do you wish to kill Gorvrda and receive the gift of unlife? Or will Bathmvall become your own sepulcher?</x:v>
      </x:c>
      <x:c r="E5354" s="3" t="str">
        <x:v>고르브르다는 충실하게 직무를 수행하는 쎄인이라고 해요. 그러니 그 여자가 우리 새 은신처를 알게 되면, 필멸자인 마을 주민들이 쓸데없이 적의를 품게 되겠죠. 당신에게 이 선택을 강요할 수밖에 없는 이유예요. 한 번만 더 묻겠어요. 고르브르다를 죽이고 불사의 선물을 받겠어요? 아니면 바트무발을 당신의 무덤으로 삼겠어요?</x:v>
      </x:c>
      <x:c r="F5354" s="3" t="str">
        <x:v>AI_SOURCE_REVIEWED</x:v>
      </x:c>
      <x:c r="G5354" s="3" t="str">
        <x:v>Sky_Main.ESM@30488795</x:v>
      </x:c>
    </x:row>
    <x:row r="5355" ht="24" hidden="0" customHeight="1">
      <x:c r="A5355" s="3" t="str">
        <x:v>INFO.NAME</x:v>
      </x:c>
      <x:c r="B5355" s="3" t="str">
        <x:v>794318808304663384</x:v>
      </x:c>
      <x:c r="C5355" s="3" t="str">
        <x:v>gift of vampirism</x:v>
      </x:c>
      <x:c r="D5355" s="3" t="str">
        <x:v>The contract has been executed in blood. The Thane lies dead and you have received our embrace.</x:v>
      </x:c>
      <x:c r="E5355" s="3" t="str">
        <x:v>계약은 피로 완수되었다. 영주는 죽었고, 너는 우리의 포옹을 받았다.</x:v>
      </x:c>
      <x:c r="F5355" s="3" t="str">
        <x:v>EXISTING_TRANSLATION_UNREVIEWED</x:v>
      </x:c>
      <x:c r="G5355" s="3" t="str">
        <x:v>Sky_Main.ESM@30489365</x:v>
      </x:c>
    </x:row>
    <x:row r="5356" ht="36" hidden="0" customHeight="1">
      <x:c r="A5356" s="3" t="str">
        <x:v>INFO.NAME</x:v>
      </x:c>
      <x:c r="B5356" s="3" t="str">
        <x:v>1513114081589730366</x:v>
      </x:c>
      <x:c r="C5356" s="3" t="str">
        <x:v>gift of vampirism</x:v>
      </x:c>
      <x:c r="D5356" s="3" t="str">
        <x:v>Word travels fast, %PCName. Those mortals in Karthgad are fractious already with the death of their weak, mortal leader. The clan of the bear will do nothing in her stead against the might of us Khulari. Come, then. You have proven yourself ready for this gift.</x:v>
      </x:c>
      <x:c r="E5356" s="3" t="str">
        <x:v>소문은 빨리 퍼지죠, %PCName. 카르스가드의 필멸자들은 나약한 필멸자 지도자의 죽음 때문에 벌써 분열되고 있어요. 곰 일족은 그 여자를 대신해 우리 쿨라리의 힘에 맞서봤자 아무것도 못 할 거예요. 자, 오세요. 당신은 이 선물을 받을 준비가 됐다는 걸 증명했어요.</x:v>
      </x:c>
      <x:c r="F5356" s="3" t="str">
        <x:v>AI_SOURCE_REVIEWED</x:v>
      </x:c>
      <x:c r="G5356" s="3" t="str">
        <x:v>Sky_Main.ESM@30489659</x:v>
      </x:c>
    </x:row>
    <x:row r="5357" ht="24" hidden="0" customHeight="1">
      <x:c r="A5357" s="3" t="str">
        <x:v>INFO.NAME</x:v>
      </x:c>
      <x:c r="B5357" s="3" t="str">
        <x:v>14641102071631314088</x:v>
      </x:c>
      <x:c r="C5357" s="3" t="str">
        <x:v>gift of vampirism</x:v>
      </x:c>
      <x:c r="D5357" s="3" t="str">
        <x:v>Each second that drips by means that Gorvrda still lives.</x:v>
      </x:c>
      <x:c r="E5357" s="3" t="str">
        <x:v>시간이 흐르는 순간순간 고르브르다는 여전히 살아 있어.</x:v>
      </x:c>
      <x:c r="F5357" s="3" t="str">
        <x:v>EXISTING_TRANSLATION_UNREVIEWED</x:v>
      </x:c>
      <x:c r="G5357" s="3" t="str">
        <x:v>Sky_Main.ESM@30490250</x:v>
      </x:c>
    </x:row>
    <x:row r="5358" ht="48" hidden="0" customHeight="1">
      <x:c r="A5358" s="3" t="str">
        <x:v>INFO.NAME</x:v>
      </x:c>
      <x:c r="B5358" s="3" t="str">
        <x:v>1161126655292419678</x:v>
      </x:c>
      <x:c r="C5358" s="3" t="str">
        <x:v>gift of vampirism</x:v>
      </x:c>
      <x:c r="D5358" s="3" t="str">
        <x:v>A small matter, repaid a hundredfold. If one such as you has made it to this place, others will follow. This, we Khulari cannot allow. Regrettably, I must enforce upon you this choice, %PCName. You will either kill Thane Gorvrda in Karthgad, and accept the embrace of the blood of the Khulari, becoming the newest and lowest of our clan. Or you will die here in Bathmvall.</x:v>
      </x:c>
      <x:c r="E5358" s="3" t="str">
        <x:v>작은 일로 백 배의 보답을 받는 거예요. 당신 같은 이가 여기까지 왔다면 다른 이들도 뒤따르겠죠. 우리 쿨라리는 그걸 용납할 수 없어요. 유감이지만 선택을 강요해야겠네요, %PCName. 카르스가드의 쎄인 고르브르다를 죽이고 쿨라리의 피의 포옹을 받아들여 우리 일족의 가장 새롭고 가장 낮은 일원이 되세요. 아니면 여기 바트무발에서 죽게 될 거예요.</x:v>
      </x:c>
      <x:c r="F5358" s="3" t="str">
        <x:v>AI_SOURCE_REVIEWED</x:v>
      </x:c>
      <x:c r="G5358" s="3" t="str">
        <x:v>Sky_Main.ESM@30490488</x:v>
      </x:c>
    </x:row>
    <x:row r="5359" ht="24" hidden="0" customHeight="1">
      <x:c r="A5359" s="3" t="str">
        <x:v>INFO.NAME</x:v>
      </x:c>
      <x:c r="B5359" s="3" t="str">
        <x:v>2378113918994817056</x:v>
      </x:c>
      <x:c r="C5359" s="3" t="str">
        <x:v>go free</x:v>
      </x:c>
      <x:c r="D5359" s="3" t="str">
        <x:v>I don't deserve a life in prison for this!</x:v>
      </x:c>
      <x:c r="E5359" s="3" t="str">
        <x:v>이런 일로 평생 감옥에서 썩을 만큼 잘못하진 않았어!</x:v>
      </x:c>
      <x:c r="F5359" s="3" t="str">
        <x:v>EXISTING_TRANSLATION_UNREVIEWED</x:v>
      </x:c>
      <x:c r="G5359" s="3" t="str">
        <x:v>Sky_Main.ESM@30491093</x:v>
      </x:c>
    </x:row>
    <x:row r="5360" ht="24" hidden="0" customHeight="1">
      <x:c r="A5360" s="3" t="str">
        <x:v>INFO.NAME</x:v>
      </x:c>
      <x:c r="B5360" s="3" t="str">
        <x:v>9816190811621412014</x:v>
      </x:c>
      <x:c r="C5360" s="3" t="str">
        <x:v>go free</x:v>
      </x:c>
      <x:c r="D5360" s="3" t="str">
        <x:v>Th-thank you for your kindness! You won't be seeing me around here again.</x:v>
      </x:c>
      <x:c r="E5360" s="3" t="str">
        <x:v>자, 자비를 베풀어 줘서 고마워요! 다시는 여기서 절 볼 일 없을 거예요.</x:v>
      </x:c>
      <x:c r="F5360" s="3" t="str">
        <x:v>EXISTING_TRANSLATION_UNREVIEWED</x:v>
      </x:c>
      <x:c r="G5360" s="3" t="str">
        <x:v>Sky_Main.ESM@30491333</x:v>
      </x:c>
    </x:row>
    <x:row r="5361" ht="24" hidden="0" customHeight="1">
      <x:c r="A5361" s="3" t="str">
        <x:v>INFO.NAME</x:v>
      </x:c>
      <x:c r="B5361" s="3" t="str">
        <x:v>15006214083054823411</x:v>
      </x:c>
      <x:c r="C5361" s="3" t="str">
        <x:v>go free</x:v>
      </x:c>
      <x:c r="D5361" s="3" t="str">
        <x:v>I have nothing to offer but a promise to not steal from the baker ever again. You must believe me!</x:v>
      </x:c>
      <x:c r="E5361" s="3" t="str">
        <x:v>제빵사의 빵을 다시는 훔치지 않겠다는 약속 말고는 드릴 게 없어요. 제발 믿어 주세요!</x:v>
      </x:c>
      <x:c r="F5361" s="3" t="str">
        <x:v>EXISTING_TRANSLATION_UNREVIEWED</x:v>
      </x:c>
      <x:c r="G5361" s="3" t="str">
        <x:v>Sky_Main.ESM@30491726</x:v>
      </x:c>
    </x:row>
    <x:row r="5362" ht="24" hidden="0" customHeight="1">
      <x:c r="A5362" s="3" t="str">
        <x:v>INFO.NAME</x:v>
      </x:c>
      <x:c r="B5362" s="3" t="str">
        <x:v>223841300646331488</x:v>
      </x:c>
      <x:c r="C5362" s="3" t="str">
        <x:v>goblins</x:v>
      </x:c>
      <x:c r="D5362" s="3" t="str">
        <x:v>No guts, no glory, %PCName.</x:v>
      </x:c>
      <x:c r="E5362" s="3" t="str">
        <x:v>용기가 없으면 영광도 없습니다, %PCName.</x:v>
      </x:c>
      <x:c r="F5362" s="3" t="str">
        <x:v>EXISTING_TRANSLATION_UNREVIEWED</x:v>
      </x:c>
      <x:c r="G5362" s="3" t="str">
        <x:v>Sky_Main.ESM@30492112</x:v>
      </x:c>
    </x:row>
    <x:row r="5363" ht="24" hidden="0" customHeight="1">
      <x:c r="A5363" s="3" t="str">
        <x:v>INFO.NAME</x:v>
      </x:c>
      <x:c r="B5363" s="3" t="str">
        <x:v>12019265122379631607</x:v>
      </x:c>
      <x:c r="C5363" s="3" t="str">
        <x:v>goblins</x:v>
      </x:c>
      <x:c r="D5363" s="3" t="str">
        <x:v>Take either door to the pit then open the gate. Don't leave the pit unless you've won, else you'll be barred from fighting here again. Same goes for levitating and attacking the spectators.</x:v>
      </x:c>
      <x:c r="E5363" s="3" t="str">
        <x:v>어느 쪽 문으로든 격투장에 들어가서 문을 열어. 승리하기 전에는 밖으로 나오지 마. 그러면 다시는 이곳에서 싸우지 못해. 공중부양을 하거나 관객을 공격해도 마찬가지야.</x:v>
      </x:c>
      <x:c r="F5363" s="3" t="str">
        <x:v>EXISTING_TRANSLATION_UNREVIEWED</x:v>
      </x:c>
      <x:c r="G5363" s="3" t="str">
        <x:v>Sky_Main.ESM@30492317</x:v>
      </x:c>
    </x:row>
    <x:row r="5364" ht="24" hidden="0" customHeight="1">
      <x:c r="A5364" s="3" t="str">
        <x:v>INFO.NAME</x:v>
      </x:c>
      <x:c r="B5364" s="3" t="str">
        <x:v>778115147390428744</x:v>
      </x:c>
      <x:c r="C5364" s="3" t="str">
        <x:v>goblins</x:v>
      </x:c>
      <x:c r="D5364" s="3" t="str">
        <x:v>Those things were starting to stink up the cells.</x:v>
      </x:c>
      <x:c r="E5364" s="3" t="str">
        <x:v>그것들이 감방에서 악취를 풍기기 시작했거든.</x:v>
      </x:c>
      <x:c r="F5364" s="3" t="str">
        <x:v>EXISTING_TRANSLATION_UNREVIEWED</x:v>
      </x:c>
      <x:c r="G5364" s="3" t="str">
        <x:v>Sky_Main.ESM@30492761</x:v>
      </x:c>
    </x:row>
    <x:row r="5365" ht="36" hidden="0" customHeight="1">
      <x:c r="A5365" s="3" t="str">
        <x:v>INFO.NAME</x:v>
      </x:c>
      <x:c r="B5365" s="3" t="str">
        <x:v>286178562834727712</x:v>
      </x:c>
      <x:c r="C5365" s="3" t="str">
        <x:v>goblins</x:v>
      </x:c>
      <x:c r="D5365" s="3" t="str">
        <x:v>You ever seen them? More likely you've smelled them out there in the wild. If you've ever caught a waft of something foul coming up from a dark recess, then those little beasts were nearby. Anyway, I've got three of them who can't wait for their next dinner. Interested?</x:v>
      </x:c>
      <x:c r="E5365" s="3" t="str">
        <x:v>본 적 있으세요? 야생에서 냄새를 맡아봤을 가능성이 더 크겠네요. 어두운 구석에서 올라오는 고약한 악취를 맡았다면 그 작은 짐승들이 근처에 있었던 거예요. 아무튼 제게는 다음 먹잇감을 기다리는 놈들이 셋 있어요. 관심 있으세요?</x:v>
      </x:c>
      <x:c r="F5365" s="3" t="str">
        <x:v>AI_SOURCE_REVIEWED</x:v>
      </x:c>
      <x:c r="G5365" s="3" t="str">
        <x:v>Sky_Main.ESM@30493006</x:v>
      </x:c>
    </x:row>
    <x:row r="5366" ht="36" hidden="0" customHeight="1">
      <x:c r="A5366" s="3" t="str">
        <x:v>INFO.NAME</x:v>
      </x:c>
      <x:c r="B5366" s="3" t="str">
        <x:v>221772435547120079</x:v>
      </x:c>
      <x:c r="C5366" s="3" t="str">
        <x:v>goblins</x:v>
      </x:c>
      <x:c r="D5366" s="3" t="str">
        <x:v>It was the feeble and lazy elves who first brought their goblin slaves to Skyrim. Then, when driven from the land, they freed the creatures to afflict Ysgramor's companions. Cowardly, disgusting monsters. All good Nords slaughter them wherever they build their vile nests.</x:v>
      </x:c>
      <x:c r="E5366" s="3" t="str">
        <x:v>스카이림에 고블린 노예를 처음 데려온 건 나약하고 게으른 엘프들이에요. 그러다 이 땅에서 쫓겨나자 그 생물들을 풀어놓아 이스그라모어의 동료들을 괴롭히게 했죠. 비겁하고 역겨운 괴물들이에요. 훌륭한 노드라면 놈들이 더러운 둥지를 트는 곳마다 찾아가 도살해요.</x:v>
      </x:c>
      <x:c r="F5366" s="3" t="str">
        <x:v>AI_SOURCE_REVIEWED</x:v>
      </x:c>
      <x:c r="G5366" s="3" t="str">
        <x:v>Sky_Main.ESM@30493507</x:v>
      </x:c>
    </x:row>
    <x:row r="5367" ht="24" hidden="0" customHeight="1">
      <x:c r="A5367" s="3" t="str">
        <x:v>INFO.NAME</x:v>
      </x:c>
      <x:c r="B5367" s="3" t="str">
        <x:v>1195616054227368242</x:v>
      </x:c>
      <x:c r="C5367" s="3" t="str">
        <x:v>goblins</x:v>
      </x:c>
      <x:c r="D5367" s="3" t="str">
        <x:v>They're a scourge. Vicious creatures with bulbous eyes and hunched backs. For hunters, they're nothing but a nuisance. Their meat is putrid and unfit to eat.</x:v>
      </x:c>
      <x:c r="E5367" s="3" t="str">
        <x:v>놈들은 역병과도 같아. 눈이 튀어나오고 등이 굽은 사나운 짐승들이지. 사냥꾼에게는 성가신 존재일 뿐이야. 고기가 썩은 맛이라 먹을 수도 없고.</x:v>
      </x:c>
      <x:c r="F5367" s="3" t="str">
        <x:v>EXISTING_TRANSLATION_UNREVIEWED</x:v>
      </x:c>
      <x:c r="G5367" s="3" t="str">
        <x:v>Sky_Main.ESM@30493994</x:v>
      </x:c>
    </x:row>
    <x:row r="5368" ht="24" hidden="0" customHeight="1">
      <x:c r="A5368" s="3" t="str">
        <x:v>INFO.NAME</x:v>
      </x:c>
      <x:c r="B5368" s="3" t="str">
        <x:v>2278313321165318976</x:v>
      </x:c>
      <x:c r="C5368" s="3" t="str">
        <x:v>gods and spirits</x:v>
      </x:c>
      <x:c r="D5368" s="3" t="str">
        <x:v>The Taliesinn recognise only Tinemaich and his Bladach, the White Moon.</x:v>
      </x:c>
      <x:c r="E5368" s="3" t="str">
        <x:v>탈리에신은 티네마이크와 그의 블라다크인 하얀 달만을 인정해.</x:v>
      </x:c>
      <x:c r="F5368" s="3" t="str">
        <x:v>EXISTING_TRANSLATION_UNREVIEWED</x:v>
      </x:c>
      <x:c r="G5368" s="3" t="str">
        <x:v>Sky_Main.ESM@30494424</x:v>
      </x:c>
    </x:row>
    <x:row r="5369" ht="24" hidden="0" customHeight="1">
      <x:c r="A5369" s="3" t="str">
        <x:v>INFO.NAME</x:v>
      </x:c>
      <x:c r="B5369" s="3" t="str">
        <x:v>2053770511428413309</x:v>
      </x:c>
      <x:c r="C5369" s="3" t="str">
        <x:v>gods and spirits</x:v>
      </x:c>
      <x:c r="D5369" s="3" t="str">
        <x:v>The Taliesinn recognise only Maira and her Bladach, the Sun Mother.</x:v>
      </x:c>
      <x:c r="E5369" s="3" t="str">
        <x:v>탈리에신은 마이라와 그녀의 블라다크인 태양의 어머니만을 인정해.</x:v>
      </x:c>
      <x:c r="F5369" s="3" t="str">
        <x:v>EXISTING_TRANSLATION_UNREVIEWED</x:v>
      </x:c>
      <x:c r="G5369" s="3" t="str">
        <x:v>Sky_Main.ESM@30494716</x:v>
      </x:c>
    </x:row>
    <x:row r="5370" ht="24" hidden="0" customHeight="1">
      <x:c r="A5370" s="3" t="str">
        <x:v>INFO.NAME</x:v>
      </x:c>
      <x:c r="B5370" s="3" t="str">
        <x:v>12979115462708210215</x:v>
      </x:c>
      <x:c r="C5370" s="3" t="str">
        <x:v>gods and spirits</x:v>
      </x:c>
      <x:c r="D5370" s="3" t="str">
        <x:v>I would not speak of this with an outsider I did not trust.</x:v>
      </x:c>
      <x:c r="E5370" s="3" t="str">
        <x:v>믿지 못하는 외지인에게는 이런 이야기를 하지 않습니다.</x:v>
      </x:c>
      <x:c r="F5370" s="3" t="str">
        <x:v>EXISTING_TRANSLATION_UNREVIEWED</x:v>
      </x:c>
      <x:c r="G5370" s="3" t="str">
        <x:v>Sky_Main.ESM@30494982</x:v>
      </x:c>
    </x:row>
    <x:row r="5371" ht="36" hidden="0" customHeight="1">
      <x:c r="A5371" s="3" t="str">
        <x:v>INFO.NAME</x:v>
      </x:c>
      <x:c r="B5371" s="3" t="str">
        <x:v>213509801237247777</x:v>
      </x:c>
      <x:c r="C5371" s="3" t="str">
        <x:v>gods and spirits</x:v>
      </x:c>
      <x:c r="D5371" s="3" t="str">
        <x:v>The gods are Maingaell, Sarchse, Tinemaich, and Maira. And Sheor. Though they are not our ancestors, they offered us guidance and taught us to be who we are, and through the intercession of the Bladachan we worshsip them still.</x:v>
      </x:c>
      <x:c r="E5371" s="3" t="str">
        <x:v>우리 신들은 마잉가엘, 사르크세, 티네마이흐, 마이라, 그리고 셰오르야. 조상은 아니지만 우리를 인도하고 지금의 우리가 되도록 가르쳐 주셨지. 그래서 지금도 블라다찬의 중재를 통해 그분들을 섬기는 거야.</x:v>
      </x:c>
      <x:c r="F5371" s="3" t="str">
        <x:v>EXISTING_TRANSLATION_UNREVIEWED</x:v>
      </x:c>
      <x:c r="G5371" s="3" t="str">
        <x:v>Sky_Main.ESM@30495192</x:v>
      </x:c>
    </x:row>
    <x:row r="5372" ht="24" hidden="0" customHeight="1">
      <x:c r="A5372" s="3" t="str">
        <x:v>INFO.NAME</x:v>
      </x:c>
      <x:c r="B5372" s="3" t="str">
        <x:v>26705315582653018152</x:v>
      </x:c>
      <x:c r="C5372" s="3" t="str">
        <x:v>gods and spirits</x:v>
      </x:c>
      <x:c r="D5372" s="3" t="str">
        <x:v>I would not speak of this with an outsider I did not trust.</x:v>
      </x:c>
      <x:c r="E5372" s="3" t="str">
        <x:v>믿지 못하는 외지인에게는 이런 이야기를 하지 않습니다.</x:v>
      </x:c>
      <x:c r="F5372" s="3" t="str">
        <x:v>EXISTING_TRANSLATION_UNREVIEWED</x:v>
      </x:c>
      <x:c r="G5372" s="3" t="str">
        <x:v>Sky_Main.ESM@30495697</x:v>
      </x:c>
    </x:row>
    <x:row r="5373" ht="36" hidden="0" customHeight="1">
      <x:c r="A5373" s="3" t="str">
        <x:v>INFO.NAME</x:v>
      </x:c>
      <x:c r="B5373" s="3" t="str">
        <x:v>261862261789712588</x:v>
      </x:c>
      <x:c r="C5373" s="3" t="str">
        <x:v>gods and spirits</x:v>
      </x:c>
      <x:c r="D5373" s="3" t="str">
        <x:v>The gods are Maingaell, Sarchse, Tinemaich, and Maira. And Sheor. Though they are not our ancestors, they offered us guidance and taught us to be who we are, and through the intercession of the Bladachan we worshsip them still.</x:v>
      </x:c>
      <x:c r="E5373" s="3" t="str">
        <x:v>우리 신들은 마잉가엘, 사르크세, 티네마이흐, 마이라, 그리고 셰오르야. 조상은 아니지만 우리를 인도하고 지금의 우리가 되도록 가르쳐 주셨지. 그래서 지금도 블라다찬의 중재를 통해 그분들을 섬기는 거야.</x:v>
      </x:c>
      <x:c r="F5373" s="3" t="str">
        <x:v>EXISTING_TRANSLATION_UNREVIEWED</x:v>
      </x:c>
      <x:c r="G5373" s="3" t="str">
        <x:v>Sky_Main.ESM@30495906</x:v>
      </x:c>
    </x:row>
    <x:row r="5374" ht="24" hidden="0" customHeight="1">
      <x:c r="A5374" s="3" t="str">
        <x:v>INFO.NAME</x:v>
      </x:c>
      <x:c r="B5374" s="3" t="str">
        <x:v>2742059601796626727</x:v>
      </x:c>
      <x:c r="C5374" s="3" t="str">
        <x:v>gods and spirits</x:v>
      </x:c>
      <x:c r="D5374" s="3" t="str">
        <x:v>I would not speak of this with an outsider I did not trust.</x:v>
      </x:c>
      <x:c r="E5374" s="3" t="str">
        <x:v>믿지 못하는 외지인에게는 이런 이야기를 하지 않습니다.</x:v>
      </x:c>
      <x:c r="F5374" s="3" t="str">
        <x:v>EXISTING_TRANSLATION_UNREVIEWED</x:v>
      </x:c>
      <x:c r="G5374" s="3" t="str">
        <x:v>Sky_Main.ESM@30496409</x:v>
      </x:c>
    </x:row>
    <x:row r="5375" ht="36" hidden="0" customHeight="1">
      <x:c r="A5375" s="3" t="str">
        <x:v>INFO.NAME</x:v>
      </x:c>
      <x:c r="B5375" s="3" t="str">
        <x:v>62982962733226331</x:v>
      </x:c>
      <x:c r="C5375" s="3" t="str">
        <x:v>gods and spirits</x:v>
      </x:c>
      <x:c r="D5375" s="3" t="str">
        <x:v>The gods are Maingaell, Sarchse, Tinemaich, and Maira. And Sheor. Though they are not our ancestors, they offered us guidance and taught us to be who we are, and through the intercession of the Bladachan we worshsip them still.</x:v>
      </x:c>
      <x:c r="E5375" s="3" t="str">
        <x:v>우리 신들은 마잉가엘, 사르크세, 티네마이흐, 마이라, 그리고 셰오르야. 조상은 아니지만 우리를 인도하고 지금의 우리가 되도록 가르쳐 주셨지. 그래서 지금도 블라다찬의 중재를 통해 그분들을 섬기는 거야.</x:v>
      </x:c>
      <x:c r="F5375" s="3" t="str">
        <x:v>EXISTING_TRANSLATION_UNREVIEWED</x:v>
      </x:c>
      <x:c r="G5375" s="3" t="str">
        <x:v>Sky_Main.ESM@30496614</x:v>
      </x:c>
    </x:row>
    <x:row r="5376" ht="24" hidden="0" customHeight="1">
      <x:c r="A5376" s="3" t="str">
        <x:v>INFO.NAME</x:v>
      </x:c>
      <x:c r="B5376" s="3" t="str">
        <x:v>26288324641728601</x:v>
      </x:c>
      <x:c r="C5376" s="3" t="str">
        <x:v>gods and spirits</x:v>
      </x:c>
      <x:c r="D5376" s="3" t="str">
        <x:v>I would not speak of this with an outsider I did not trust.</x:v>
      </x:c>
      <x:c r="E5376" s="3" t="str">
        <x:v>믿지 못하는 외지인에게는 이런 이야기를 하지 않습니다.</x:v>
      </x:c>
      <x:c r="F5376" s="3" t="str">
        <x:v>EXISTING_TRANSLATION_UNREVIEWED</x:v>
      </x:c>
      <x:c r="G5376" s="3" t="str">
        <x:v>Sky_Main.ESM@30497116</x:v>
      </x:c>
    </x:row>
    <x:row r="5377" ht="36" hidden="0" customHeight="1">
      <x:c r="A5377" s="3" t="str">
        <x:v>INFO.NAME</x:v>
      </x:c>
      <x:c r="B5377" s="3" t="str">
        <x:v>2925815716133633737</x:v>
      </x:c>
      <x:c r="C5377" s="3" t="str">
        <x:v>gods and spirits</x:v>
      </x:c>
      <x:c r="D5377" s="3" t="str">
        <x:v>The gods are Maingaell, Sarchse, Tinemaich, and Maira. And Sheor. Though they are not our ancestors, they offered us guidance and taught us to be who we are, and through the intercession of the Bladachan we worshsip them still.</x:v>
      </x:c>
      <x:c r="E5377" s="3" t="str">
        <x:v>우리 신들은 마잉가엘, 사르크세, 티네마이흐, 마이라, 그리고 셰오르야. 조상은 아니지만 우리를 인도하고 지금의 우리가 되도록 가르쳐 주셨지. 그래서 지금도 블라다찬의 중재를 통해 그분들을 섬기는 거야.</x:v>
      </x:c>
      <x:c r="F5377" s="3" t="str">
        <x:v>EXISTING_TRANSLATION_UNREVIEWED</x:v>
      </x:c>
      <x:c r="G5377" s="3" t="str">
        <x:v>Sky_Main.ESM@30497321</x:v>
      </x:c>
    </x:row>
    <x:row r="5378" ht="24" hidden="0" customHeight="1">
      <x:c r="A5378" s="3" t="str">
        <x:v>INFO.NAME</x:v>
      </x:c>
      <x:c r="B5378" s="3" t="str">
        <x:v>288318042990621741</x:v>
      </x:c>
      <x:c r="C5378" s="3" t="str">
        <x:v>gods and spirits</x:v>
      </x:c>
      <x:c r="D5378" s="3" t="str">
        <x:v>I would not speak of this with an outsider I did not trust.</x:v>
      </x:c>
      <x:c r="E5378" s="3" t="str">
        <x:v>믿지 못하는 외지인에게는 이런 이야기를 하지 않습니다.</x:v>
      </x:c>
      <x:c r="F5378" s="3" t="str">
        <x:v>EXISTING_TRANSLATION_UNREVIEWED</x:v>
      </x:c>
      <x:c r="G5378" s="3" t="str">
        <x:v>Sky_Main.ESM@30497826</x:v>
      </x:c>
    </x:row>
    <x:row r="5379" ht="36" hidden="0" customHeight="1">
      <x:c r="A5379" s="3" t="str">
        <x:v>INFO.NAME</x:v>
      </x:c>
      <x:c r="B5379" s="3" t="str">
        <x:v>23751112811197522585</x:v>
      </x:c>
      <x:c r="C5379" s="3" t="str">
        <x:v>gods and spirits</x:v>
      </x:c>
      <x:c r="D5379" s="3" t="str">
        <x:v>The gods are Maingaell, Sarchse, Tinemaich, and Maira. And Sheor. Though they are not our ancestors, they offered us guidance and taught us to be who we are, and through the intercession of the Bladachan we worshsip them still.</x:v>
      </x:c>
      <x:c r="E5379" s="3" t="str">
        <x:v>우리 신들은 마잉가엘, 사르크세, 티네마이흐, 마이라, 그리고 셰오르야. 조상은 아니지만 우리를 인도하고 지금의 우리가 되도록 가르쳐 주셨지. 그래서 지금도 블라다찬의 중재를 통해 그분들을 섬기는 거야.</x:v>
      </x:c>
      <x:c r="F5379" s="3" t="str">
        <x:v>EXISTING_TRANSLATION_UNREVIEWED</x:v>
      </x:c>
      <x:c r="G5379" s="3" t="str">
        <x:v>Sky_Main.ESM@30498036</x:v>
      </x:c>
    </x:row>
    <x:row r="5380" ht="24" hidden="0" customHeight="1">
      <x:c r="A5380" s="3" t="str">
        <x:v>INFO.NAME</x:v>
      </x:c>
      <x:c r="B5380" s="3" t="str">
        <x:v>449220285508230830</x:v>
      </x:c>
      <x:c r="C5380" s="3" t="str">
        <x:v>gods and spirits</x:v>
      </x:c>
      <x:c r="D5380" s="3" t="str">
        <x:v>I would not speak of this with an outsider I did not trust.</x:v>
      </x:c>
      <x:c r="E5380" s="3" t="str">
        <x:v>믿지 못하는 외지인에게는 이런 이야기를 하지 않습니다.</x:v>
      </x:c>
      <x:c r="F5380" s="3" t="str">
        <x:v>EXISTING_TRANSLATION_UNREVIEWED</x:v>
      </x:c>
      <x:c r="G5380" s="3" t="str">
        <x:v>Sky_Main.ESM@30498542</x:v>
      </x:c>
    </x:row>
    <x:row r="5381" ht="36" hidden="0" customHeight="1">
      <x:c r="A5381" s="3" t="str">
        <x:v>INFO.NAME</x:v>
      </x:c>
      <x:c r="B5381" s="3" t="str">
        <x:v>27376627977885245</x:v>
      </x:c>
      <x:c r="C5381" s="3" t="str">
        <x:v>gods and spirits</x:v>
      </x:c>
      <x:c r="D5381" s="3" t="str">
        <x:v>The gods are Maingaell, Sarchse, Tinemaich, and Maira. And Sheor. Though they are not our ancestors, they offered us guidance and taught us to be who we are, and through the intercession of the Bladachan we worshsip them still.</x:v>
      </x:c>
      <x:c r="E5381" s="3" t="str">
        <x:v>우리 신들은 마잉가엘, 사르크세, 티네마이흐, 마이라, 그리고 셰오르야. 조상은 아니지만 우리를 인도하고 지금의 우리가 되도록 가르쳐 주셨지. 그래서 지금도 블라다찬의 중재를 통해 그분들을 섬기는 거야.</x:v>
      </x:c>
      <x:c r="F5381" s="3" t="str">
        <x:v>EXISTING_TRANSLATION_UNREVIEWED</x:v>
      </x:c>
      <x:c r="G5381" s="3" t="str">
        <x:v>Sky_Main.ESM@30498748</x:v>
      </x:c>
    </x:row>
    <x:row r="5382" ht="24" hidden="0" customHeight="1">
      <x:c r="A5382" s="3" t="str">
        <x:v>INFO.NAME</x:v>
      </x:c>
      <x:c r="B5382" s="3" t="str">
        <x:v>2473520990821629139</x:v>
      </x:c>
      <x:c r="C5382" s="3" t="str">
        <x:v>gods and spirits</x:v>
      </x:c>
      <x:c r="D5382" s="3" t="str">
        <x:v>I would not speak of this with an outsider I did not trust.</x:v>
      </x:c>
      <x:c r="E5382" s="3" t="str">
        <x:v>믿지 못하는 외지인에게는 이런 이야기를 하지 않습니다.</x:v>
      </x:c>
      <x:c r="F5382" s="3" t="str">
        <x:v>EXISTING_TRANSLATION_UNREVIEWED</x:v>
      </x:c>
      <x:c r="G5382" s="3" t="str">
        <x:v>Sky_Main.ESM@30499233</x:v>
      </x:c>
    </x:row>
    <x:row r="5383" ht="60" hidden="0" customHeight="1">
      <x:c r="A5383" s="3" t="str">
        <x:v>INFO.NAME</x:v>
      </x:c>
      <x:c r="B5383" s="3" t="str">
        <x:v>2765224995801813937</x:v>
      </x:c>
      <x:c r="C5383" s="3" t="str">
        <x:v>guild guide</x:v>
      </x:c>
      <x:c r="D5383" s="3" t="str">
        <x:v>A guild guide is a spellcaster of the Mages Guild who provides magical transport for a small fee. You can only travel from one Mages Guild to another, but it is the fastest way to travel between Dragonstar, Karthwasten, Markarth Side, Dunstad, Falkirstad, and Haafingar. Marcurio is the guild guide at the Dragonstar Mages Guild. For a small fee, he can teleport you directly to the Mages Guild at either Karthwasten, Markarth Side, Dunstad, Falkirstad, or Haafingar.</x:v>
      </x:c>
      <x:c r="E5383" s="3" t="str">
        <x:v>길드 안내인은 적은 요금을 받고 마법으로 이동시켜 주는 마법 길드의 주문 시전자예요. 마법 길드에서 다른 마법 길드로만 갈 수 있지만, 드래곤스타와 카르스웨이스튼, 마르카스 사이드, 던스타드, 팔키르스타드, 하핑가르 사이를 오가는 가장 빠른 방법이죠. 드래곤스타 마법 길드의 안내인은 마르쿠리오예요. 적은 요금을 내면 카르스웨이스튼, 마르카스 사이드, 던스타드, 팔키르스타드, 하핑가르 중 한 곳의 마법 길드로 바로 순간이동시켜 줘요.</x:v>
      </x:c>
      <x:c r="F5383" s="3" t="str">
        <x:v>AI_SOURCE_REVIEWED</x:v>
      </x:c>
      <x:c r="G5383" s="3" t="str">
        <x:v>Sky_Main.ESM@30499465</x:v>
      </x:c>
    </x:row>
    <x:row r="5384" ht="60" hidden="0" customHeight="1">
      <x:c r="A5384" s="3" t="str">
        <x:v>INFO.NAME</x:v>
      </x:c>
      <x:c r="B5384" s="3" t="str">
        <x:v>3122224123139415997</x:v>
      </x:c>
      <x:c r="C5384" s="3" t="str">
        <x:v>guild guide</x:v>
      </x:c>
      <x:c r="D5384" s="3" t="str">
        <x:v>A guild guide is a spellcaster of the Mages Guild who provides magical transport for a small fee. You can only travel from one Mages Guild to another, but it is the fastest way to travel between Karthwasten, Dragonstar, Markarth Side, Dunstad, Falkirstad, and Haafingar. Irgas is the guild guide at the Karthwasten Mages Guild. For a small fee, he can teleport you directly to the Mages Guild at Dragonstar, Markarth Side, Dunstad, Falkirstad, or Haafingar.</x:v>
      </x:c>
      <x:c r="E5384" s="3" t="str">
        <x:v>길드 안내인은 적은 요금을 받고 마법으로 이동시켜 주는 마법 길드의 주문 시전자예요. 마법 길드에서 다른 마법 길드로만 갈 수 있지만, 카르스웨이스튼과 드래곤스타, 마르카스 사이드, 던스타드, 팔키르스타드, 하핑가르 사이를 오가는 가장 빠른 방법이죠. 카르스웨이스튼 마법 길드의 안내인은 이르가스예요. 적은 요금을 내면 드래곤스타, 마르카스 사이드, 던스타드, 팔키르스타드, 하핑가르 중 한 곳의 마법 길드로 바로 순간이동시켜 줘요.</x:v>
      </x:c>
      <x:c r="F5384" s="3" t="str">
        <x:v>AI_SOURCE_REVIEWED</x:v>
      </x:c>
      <x:c r="G5384" s="3" t="str">
        <x:v>Sky_Main.ESM@30500293</x:v>
      </x:c>
    </x:row>
    <x:row r="5385" ht="60" hidden="0" customHeight="1">
      <x:c r="A5385" s="3" t="str">
        <x:v>INFO.NAME</x:v>
      </x:c>
      <x:c r="B5385" s="3" t="str">
        <x:v>20684327161901024295</x:v>
      </x:c>
      <x:c r="C5385" s="3" t="str">
        <x:v>guild guide</x:v>
      </x:c>
      <x:c r="D5385" s="3" t="str">
        <x:v>A guild guide is a spellcaster of the Mages Guild who provides magical transport for a small fee. You can only travel from one Mages Guild to another, but it is the fastest way to travel between Karthwasten, Markarth Side, Dunstad, Falkirstad, and Haafingar. Irgas is the guild guide at the Karthwasten Mages Guild. For a small fee, he can teleport you directly to the Mages Guild at Markarth Side, Dunstad, Falkirstad, or Haafingar.</x:v>
      </x:c>
      <x:c r="E5385" s="3" t="str">
        <x:v>길드 안내인은 적은 요금을 받고 마법으로 이동시켜 주는 마법 길드의 주문 시전자예요. 마법 길드에서 다른 마법 길드로만 갈 수 있지만, 카르스웨이스튼과 마르카스 사이드, 던스타드, 팔키르스타드, 하핑가르 사이를 오가는 가장 빠른 방법이죠. 카르스웨이스튼 마법 길드의 안내인은 이르가스예요. 적은 요금을 내면 마르카스 사이드, 던스타드, 팔키르스타드, 하핑가르 중 한 곳의 마법 길드로 바로 순간이동시켜 줘요.</x:v>
      </x:c>
      <x:c r="F5385" s="3" t="str">
        <x:v>AI_SOURCE_REVIEWED</x:v>
      </x:c>
      <x:c r="G5385" s="3" t="str">
        <x:v>Sky_Main.ESM@30501108</x:v>
      </x:c>
    </x:row>
    <x:row r="5386" ht="24" hidden="0" customHeight="1">
      <x:c r="A5386" s="3" t="str">
        <x:v>INFO.NAME</x:v>
      </x:c>
      <x:c r="B5386" s="3" t="str">
        <x:v>18974178283203931462</x:v>
      </x:c>
      <x:c r="C5386" s="3" t="str">
        <x:v>gyrrg</x:v>
      </x:c>
      <x:c r="D5386" s="3" t="str">
        <x:v>That Reachmen swill is for housewives and pigs alike. The weeds used to make it hardly cover the taste of water. Get a proper mug of mead instead.</x:v>
      </x:c>
      <x:c r="E5386" s="3" t="str">
        <x:v>그 리치인 싸구려 술은 주부와 돼지에게나 어울려. 잡초를 넣어도 물맛을 가릴 수 없지. 제대로 된 벌꿀술이나 마셔.</x:v>
      </x:c>
      <x:c r="F5386" s="3" t="str">
        <x:v>EXISTING_TRANSLATION_UNREVIEWED</x:v>
      </x:c>
      <x:c r="G5386" s="3" t="str">
        <x:v>Sky_Main.ESM@30501846</x:v>
      </x:c>
    </x:row>
    <x:row r="5387" ht="24" hidden="0" customHeight="1">
      <x:c r="A5387" s="3" t="str">
        <x:v>INFO.NAME</x:v>
      </x:c>
      <x:c r="B5387" s="3" t="str">
        <x:v>27951195991275923120</x:v>
      </x:c>
      <x:c r="C5387" s="3" t="str">
        <x:v>gyrrg</x:v>
      </x:c>
      <x:c r="D5387" s="3" t="str">
        <x:v>Gyrrg is a Reachmen beverage made of special tea leaves and other ingredients found only in the Reach.</x:v>
      </x:c>
      <x:c r="E5387" s="3" t="str">
        <x:v>기르그는 리치에서만 나는 특수한 찻잎과 재료로 만든 리치인 음료야.</x:v>
      </x:c>
      <x:c r="F5387" s="3" t="str">
        <x:v>EXISTING_TRANSLATION_UNREVIEWED</x:v>
      </x:c>
      <x:c r="G5387" s="3" t="str">
        <x:v>Sky_Main.ESM@30502198</x:v>
      </x:c>
    </x:row>
    <x:row r="5388" ht="24" hidden="0" customHeight="1">
      <x:c r="A5388" s="3" t="str">
        <x:v>INFO.NAME</x:v>
      </x:c>
      <x:c r="B5388" s="3" t="str">
        <x:v>111058605137522750</x:v>
      </x:c>
      <x:c r="C5388" s="3" t="str">
        <x:v>hear a story</x:v>
      </x:c>
      <x:c r="D5388" s="3" t="str">
        <x:v>And a fine story that was, eh?</x:v>
      </x:c>
      <x:c r="E5388" s="3" t="str">
        <x:v>아주 좋은 이야기였지, 그렇지?</x:v>
      </x:c>
      <x:c r="F5388" s="3" t="str">
        <x:v>EXISTING_TRANSLATION_UNREVIEWED</x:v>
      </x:c>
      <x:c r="G5388" s="3" t="str">
        <x:v>Sky_Main.ESM@30502552</x:v>
      </x:c>
    </x:row>
    <x:row r="5389" ht="24" hidden="0" customHeight="1">
      <x:c r="A5389" s="3" t="str">
        <x:v>INFO.NAME</x:v>
      </x:c>
      <x:c r="B5389" s="3" t="str">
        <x:v>26793955859339669</x:v>
      </x:c>
      <x:c r="C5389" s="3" t="str">
        <x:v>hear a story</x:v>
      </x:c>
      <x:c r="D5389" s="3" t="str">
        <x:v>You're missing out.</x:v>
      </x:c>
      <x:c r="E5389" s="3" t="str">
        <x:v>좋은 걸 놓치는군.</x:v>
      </x:c>
      <x:c r="F5389" s="3" t="str">
        <x:v>EXISTING_TRANSLATION_UNREVIEWED</x:v>
      </x:c>
      <x:c r="G5389" s="3" t="str">
        <x:v>Sky_Main.ESM@30502769</x:v>
      </x:c>
    </x:row>
    <x:row r="5390" ht="36" hidden="0" customHeight="1">
      <x:c r="A5390" s="3" t="str">
        <x:v>INFO.NAME</x:v>
      </x:c>
      <x:c r="B5390" s="3" t="str">
        <x:v>41702617875822133</x:v>
      </x:c>
      <x:c r="C5390" s="3" t="str">
        <x:v>hear a story</x:v>
      </x:c>
      <x:c r="D5390" s="3" t="str">
        <x:v>Lately I've spent my days happily peering into the liquid gold in my mug. Problem is that I'm running out of the gold in my pockets, so I'm making myself available for hire. You pay me 300 gold and I'll protect you from whatever trouble you find yourself in for 30 days.</x:v>
      </x:c>
      <x:c r="E5390" s="3" t="str">
        <x:v>요즘은 잔 속의 액체 황금을 흐뭇하게 들여다보며 하루하루 보내고 있어요. 문제는 주머니 속 황금이 바닥나고 있다는 거죠. 그래서 고용해 주실 분을 찾아요. 300골드를 주시면 30일 동안 어떤 골칫거리가 닥쳐도 지켜드릴게요.</x:v>
      </x:c>
      <x:c r="F5390" s="3" t="str">
        <x:v>AI_SOURCE_REVIEWED</x:v>
      </x:c>
      <x:c r="G5390" s="3" t="str">
        <x:v>Sky_Main.ESM@30502962</x:v>
      </x:c>
    </x:row>
    <x:row r="5391" ht="60" hidden="0" customHeight="1">
      <x:c r="A5391" s="3" t="str">
        <x:v>INFO.NAME</x:v>
      </x:c>
      <x:c r="B5391" s="3" t="str">
        <x:v>1105261567877807</x:v>
      </x:c>
      <x:c r="C5391" s="3" t="str">
        <x:v>hear a story</x:v>
      </x:c>
      <x:c r="D5391" s="3" t="str">
        <x:v>A trade caravan in Whiterun picked me up as hired muscle. The entire hold is in a bad state. Don't even get me started on the city itself. Anyway, we made our way west to Markarth Side, surviving two bandit ambushes along the way, then swung south to Dragonstar to satisfy both cities' needs for "supplies". When we stopped in Karthwasten, I had a bit too much to drink and the caravan left without me. That's about it.</x:v>
      </x:c>
      <x:c r="E5391" s="3" t="str">
        <x:v>화이트런에서 교역 대상단이 힘쓸 사람으로 저를 고용했어요. 영지 전체가 엉망이더군요. 도시 자체는 말도 꺼내지 마세요. 어쨌든 서쪽 마르카스 사이드로 가면서 산적의 매복을 두 번 넘겼고, 두 도시의 "보급품" 수요를 채우려고 남쪽 드래곤스타로 향했어요. 카르스웨이스튼에 들렀을 때 제가 술을 좀 많이 마셨고, 대상단은 저를 두고 떠났죠. 그게 전부예요.</x:v>
      </x:c>
      <x:c r="F5391" s="3" t="str">
        <x:v>AI_SOURCE_REVIEWED</x:v>
      </x:c>
      <x:c r="G5391" s="3" t="str">
        <x:v>Sky_Main.ESM@30503467</x:v>
      </x:c>
    </x:row>
    <x:row r="5392" ht="24" hidden="0" customHeight="1">
      <x:c r="A5392" s="3" t="str">
        <x:v>INFO.NAME</x:v>
      </x:c>
      <x:c r="B5392" s="3" t="str">
        <x:v>649526432363810733</x:v>
      </x:c>
      <x:c r="C5392" s="3" t="str">
        <x:v>hear a story</x:v>
      </x:c>
      <x:c r="D5392" s="3" t="str">
        <x:v>I'm thirsty. Can't go telling a story with a parched tongue. Some beer would go a long way, but not that "light" stuff or the Reachman swill they sell here.</x:v>
      </x:c>
      <x:c r="E5392" s="3" t="str">
        <x:v>목이 말라. 이렇게 목이 타는데 무슨 이야기를 해 주겠어? 맥주가 있으면 좋겠군. 다만 여기서 파는 '가벼운' 맥주나 리치맨들이 마시는 싸구려 술은 사양이야.</x:v>
      </x:c>
      <x:c r="F5392" s="3" t="str">
        <x:v>EXISTING_TRANSLATION_UNREVIEWED</x:v>
      </x:c>
      <x:c r="G5392" s="3" t="str">
        <x:v>Sky_Main.ESM@30504115</x:v>
      </x:c>
    </x:row>
    <x:row r="5393" ht="24" hidden="0" customHeight="1">
      <x:c r="A5393" s="3" t="str">
        <x:v>INFO.NAME</x:v>
      </x:c>
      <x:c r="B5393" s="3" t="str">
        <x:v>2379973554235684</x:v>
      </x:c>
      <x:c r="C5393" s="3" t="str">
        <x:v>hearth gods</x:v>
      </x:c>
      <x:c r="D5393" s="3" t="str">
        <x:v>The three principal gods of the Nordic pantheon are Kyne, Mara, and Dibella.</x:v>
      </x:c>
      <x:c r="E5393" s="3" t="str">
        <x:v>노르드 신들의 세 주신은 카인, 마라, 디벨라야.</x:v>
      </x:c>
      <x:c r="F5393" s="3" t="str">
        <x:v>EXISTING_TRANSLATION_UNREVIEWED</x:v>
      </x:c>
      <x:c r="G5393" s="3" t="str">
        <x:v>Sky_Main.ESM@30504558</x:v>
      </x:c>
    </x:row>
    <x:row r="5394" ht="24" hidden="0" customHeight="1">
      <x:c r="A5394" s="3" t="str">
        <x:v>INFO.NAME</x:v>
      </x:c>
      <x:c r="B5394" s="3" t="str">
        <x:v>125591376812524689</x:v>
      </x:c>
      <x:c r="C5394" s="3" t="str">
        <x:v>hearth gods</x:v>
      </x:c>
      <x:c r="D5394" s="3" t="str">
        <x:v>The three principal gods of the Nordic pantheon are Kyne, Mara, and Dibella.</x:v>
      </x:c>
      <x:c r="E5394" s="3" t="str">
        <x:v>노르드 신들의 세 주신은 카인, 마라, 디벨라야.</x:v>
      </x:c>
      <x:c r="F5394" s="3" t="str">
        <x:v>EXISTING_TRANSLATION_UNREVIEWED</x:v>
      </x:c>
      <x:c r="G5394" s="3" t="str">
        <x:v>Sky_Main.ESM@30504851</x:v>
      </x:c>
    </x:row>
    <x:row r="5395" ht="60" hidden="0" customHeight="1">
      <x:c r="A5395" s="3" t="str">
        <x:v>INFO.NAME</x:v>
      </x:c>
      <x:c r="B5395" s="3" t="str">
        <x:v>5396170271749915218</x:v>
      </x:c>
      <x:c r="C5395" s="3" t="str">
        <x:v>hearth gods</x:v>
      </x:c>
      <x:c r="D5395" s="3" t="str">
        <x:v>These are the three principal gods of the Nords. Kyne, goddess of the storm, sits at the head of the pantheon and vents her fury against the killers of Shor. Mara, goddess of the family, serves as handmaiden to Kyne and acts as a gentler authority to the Nords. Dibella, goddess of love and beauty, chooses to direct her attentions elsewhere -- toward teachings of pleasure and the things that make life worth living. Ha!</x:v>
      </x:c>
      <x:c r="E5395" s="3" t="str">
        <x:v>이들이 노드의 세 주신이에요. 폭풍의 여신 카인은 신들의 우두머리로, 쇼어를 죽인 자들에게 분노를 쏟아내요. 가족의 여신 마라는 카인을 시중들며 노드들에게 좀 더 온화한 권위자가 되어주죠. 사랑과 아름다움의 여신 디벨라는 다른 곳에 관심을 쏟기로 했어요. 쾌락에 대한 가르침과 삶을 살아갈 만하게 해주는 것들에요. 하!</x:v>
      </x:c>
      <x:c r="F5395" s="3" t="str">
        <x:v>AI_SOURCE_REVIEWED</x:v>
      </x:c>
      <x:c r="G5395" s="3" t="str">
        <x:v>Sky_Main.ESM@30505132</x:v>
      </x:c>
    </x:row>
    <x:row r="5396" ht="60" hidden="0" customHeight="1">
      <x:c r="A5396" s="3" t="str">
        <x:v>INFO.NAME</x:v>
      </x:c>
      <x:c r="B5396" s="3" t="str">
        <x:v>53298901848126947</x:v>
      </x:c>
      <x:c r="C5396" s="3" t="str">
        <x:v>heavy loads</x:v>
      </x:c>
      <x:c r="D5396" s="3" t="str">
        <x:v>Right. I can show you what I am carrying, and if I'm not encumbered, I'll carry anything you're not strong enough to carry for yourself. You can add or take things as you like. Make sure you collect all your own gear from me before my contract expires. After my contract expires, you can't add or remove things from my inventory any more. Unless you rehire me for a new contract, of course.</x:v>
      </x:c>
      <x:c r="E5396" s="3" t="str">
        <x:v>좋아요. 제가 가진 걸 보여드릴 수 있어요. 짐이 너무 무겁지만 않다면, 당신이 들기에는 힘에 부치는 것도 들어드릴게요. 물건은 마음대로 넣거나 꺼내세요. 계약이 끝나기 전에 당신 장비는 모두 찾아가셔야 해요. 계약이 끝나면 제 소지품에서 더는 물건을 넣거나 꺼낼 수 없어요. 물론 새 계약으로 다시 고용하신다면 다르죠.</x:v>
      </x:c>
      <x:c r="F5396" s="3" t="str">
        <x:v>AI_SOURCE_REVIEWED</x:v>
      </x:c>
      <x:c r="G5396" s="3" t="str">
        <x:v>Sky_Main.ESM@30505804</x:v>
      </x:c>
    </x:row>
    <x:row r="5397" ht="24" hidden="0" customHeight="1">
      <x:c r="A5397" s="3" t="str">
        <x:v>INFO.NAME</x:v>
      </x:c>
      <x:c r="B5397" s="3" t="str">
        <x:v>197524462435223527</x:v>
      </x:c>
      <x:c r="C5397" s="3" t="str">
        <x:v>help free a poor Wood Elf</x:v>
      </x:c>
      <x:c r="D5397" s="3" t="str">
        <x:v>You want me to free the feeble elf? Ha! Why don't you go whine to Thane Gorvrda, the king's pawn. See if she'll lift a sword to help. Har har!</x:v>
      </x:c>
      <x:c r="E5397" s="3" t="str">
        <x:v>그 나약한 엘프를 풀어 달라고? 하! 왕의 꼭두각시 고르브르다 영주에게 가서 징징대 봐. 검이라도 들고 도와줄지 모르지. 하하!</x:v>
      </x:c>
      <x:c r="F5397" s="3" t="str">
        <x:v>EXISTING_TRANSLATION_UNREVIEWED</x:v>
      </x:c>
      <x:c r="G5397" s="3" t="str">
        <x:v>Sky_Main.ESM@30506419</x:v>
      </x:c>
    </x:row>
    <x:row r="5398" ht="24" hidden="0" customHeight="1">
      <x:c r="A5398" s="3" t="str">
        <x:v>INFO.NAME</x:v>
      </x:c>
      <x:c r="B5398" s="3" t="str">
        <x:v>2309148271107720060</x:v>
      </x:c>
      <x:c r="C5398" s="3" t="str">
        <x:v>help free a poor Wood Elf</x:v>
      </x:c>
      <x:c r="D5398" s="3" t="str">
        <x:v>Sorry. I can do nothing for the Elf. I have no sway over Uolgo Bear-Father. If you were to petition the king, maybe he would listen. Then again, maybe not.</x:v>
      </x:c>
      <x:c r="E5398" s="3" t="str">
        <x:v>미안하지만 그 엘프를 위해 내가 할 수 있는 일은 없어. 나는 울고 베어파더에게 영향력을 행사할 수 없거든. 왕에게 청원하면 들어줄지도 모르지. 물론 아닐 수도 있고.</x:v>
      </x:c>
      <x:c r="F5398" s="3" t="str">
        <x:v>EXISTING_TRANSLATION_UNREVIEWED</x:v>
      </x:c>
      <x:c r="G5398" s="3" t="str">
        <x:v>Sky_Main.ESM@30506716</x:v>
      </x:c>
    </x:row>
    <x:row r="5399" ht="24" hidden="0" customHeight="1">
      <x:c r="A5399" s="3" t="str">
        <x:v>INFO.NAME</x:v>
      </x:c>
      <x:c r="B5399" s="3" t="str">
        <x:v>14115312992274310355</x:v>
      </x:c>
      <x:c r="C5399" s="3" t="str">
        <x:v>help free a poor Wood Elf</x:v>
      </x:c>
      <x:c r="D5399" s="3" t="str">
        <x:v>Everything alright, friend? You are just staring at me... you look a- a bit pale, even. Oh, Divines save me...</x:v>
      </x:c>
      <x:c r="E5399" s="3" t="str">
        <x:v>괜찮은 거야, 친구? 왜 그렇게 쳐다봐... 안색도 좀 창백한데. 아, 신들이여 저를 구하소서...</x:v>
      </x:c>
      <x:c r="F5399" s="3" t="str">
        <x:v>EXISTING_TRANSLATION_UNREVIEWED</x:v>
      </x:c>
      <x:c r="G5399" s="3" t="str">
        <x:v>Sky_Main.ESM@30507027</x:v>
      </x:c>
    </x:row>
    <x:row r="5400" ht="24" hidden="0" customHeight="1">
      <x:c r="A5400" s="3" t="str">
        <x:v>INFO.NAME</x:v>
      </x:c>
      <x:c r="B5400" s="3" t="str">
        <x:v>25517148361894231964</x:v>
      </x:c>
      <x:c r="C5400" s="3" t="str">
        <x:v>help free a poor Wood Elf</x:v>
      </x:c>
      <x:c r="D5400" s="3" t="str">
        <x:v>What ring, exactly, were you talking about? I'm desperate enough to get out of here without one of... your kind... tormenting me.</x:v>
      </x:c>
      <x:c r="E5400" s="3" t="str">
        <x:v>무슨 반지 이야기를 하는 거야? 난 지금 여기서 빠져나가기도 절박한데, 너 같은... 부류에게 괴롭힘까지 당하고 싶진 않아.</x:v>
      </x:c>
      <x:c r="F5400" s="3" t="str">
        <x:v>EXISTING_TRANSLATION_UNREVIEWED</x:v>
      </x:c>
      <x:c r="G5400" s="3" t="str">
        <x:v>Sky_Main.ESM@30507334</x:v>
      </x:c>
    </x:row>
    <x:row r="5401" ht="24" hidden="0" customHeight="1">
      <x:c r="A5401" s="3" t="str">
        <x:v>INFO.NAME</x:v>
      </x:c>
      <x:c r="B5401" s="3" t="str">
        <x:v>5982154251125412873</x:v>
      </x:c>
      <x:c r="C5401" s="3" t="str">
        <x:v>help free a poor Wood Elf</x:v>
      </x:c>
      <x:c r="D5401" s="3" t="str">
        <x:v>Anywhere would be better than in the clutches of these backwater Nords. What the--</x:v>
      </x:c>
      <x:c r="E5401" s="3" t="str">
        <x:v>이 촌구석 노르드들의 손아귀에 있는 것보단 어디든 나아. 이게 무슨...</x:v>
      </x:c>
      <x:c r="F5401" s="3" t="str">
        <x:v>EXISTING_TRANSLATION_UNREVIEWED</x:v>
      </x:c>
      <x:c r="G5401" s="3" t="str">
        <x:v>Sky_Main.ESM@30507703</x:v>
      </x:c>
    </x:row>
    <x:row r="5402" ht="24" hidden="0" customHeight="1">
      <x:c r="A5402" s="3" t="str">
        <x:v>INFO.NAME</x:v>
      </x:c>
      <x:c r="B5402" s="3" t="str">
        <x:v>1707081263046117534</x:v>
      </x:c>
      <x:c r="C5402" s="3" t="str">
        <x:v>help free a poor Wood Elf</x:v>
      </x:c>
      <x:c r="D5402" s="3" t="str">
        <x:v>A teleportation spell?! Why, that's ingenious! I'm grateful for you aiding my escape instead of feeding on me, friend. I-It won't take me to Morrowind or something, will it?</x:v>
      </x:c>
      <x:c r="E5402" s="3" t="str">
        <x:v>순간이동 주문이라고?! 정말 기발하군! 나를 잡아먹는 대신 탈출을 도와줘서 고마워, 친구. 서, 설마 이 주문이 나를 모로윈드 같은 곳으로 보내는 건 아니겠지?</x:v>
      </x:c>
      <x:c r="F5402" s="3" t="str">
        <x:v>EXISTING_TRANSLATION_UNREVIEWED</x:v>
      </x:c>
      <x:c r="G5402" s="3" t="str">
        <x:v>Sky_Main.ESM@30508111</x:v>
      </x:c>
    </x:row>
    <x:row r="5403" ht="24" hidden="0" customHeight="1">
      <x:c r="A5403" s="3" t="str">
        <x:v>INFO.NAME</x:v>
      </x:c>
      <x:c r="B5403" s="3" t="str">
        <x:v>4536143412451831579</x:v>
      </x:c>
      <x:c r="C5403" s="3" t="str">
        <x:v>help free a poor Wood Elf</x:v>
      </x:c>
      <x:c r="D5403" s="3" t="str">
        <x:v>You would? I was hoping to convince someone to petition the Imperial magistrate in Markarth... but it occurs to me one of your... affliction... might have an alternate means of escape?</x:v>
      </x:c>
      <x:c r="E5403" s="3" t="str">
        <x:v>정말? 제국 치안판사에게 청원해 줄 사람을 마르카스에서 찾으려 했는데... 생각해 보니 자네처럼... 특별한 병을 지닌 사람에게는 다른 탈출 방법이 있을지도 모르겠군?</x:v>
      </x:c>
      <x:c r="F5403" s="3" t="str">
        <x:v>EXISTING_TRANSLATION_UNREVIEWED</x:v>
      </x:c>
      <x:c r="G5403" s="3" t="str">
        <x:v>Sky_Main.ESM@30508528</x:v>
      </x:c>
    </x:row>
    <x:row r="5404" ht="36" hidden="0" customHeight="1">
      <x:c r="A5404" s="3" t="str">
        <x:v>INFO.NAME</x:v>
      </x:c>
      <x:c r="B5404" s="3" t="str">
        <x:v>13334191222608310497</x:v>
      </x:c>
      <x:c r="C5404" s="3" t="str">
        <x:v>help free a poor Wood Elf</x:v>
      </x:c>
      <x:c r="D5404" s="3" t="str">
        <x:v>You would? Why that's marvelous! You could try talking to the oaf over there, Uolgo Bear-Father, but he won't listen. You'll have to go to the Imperial magistrate in Markarth. He'll surely intervene on my behalf.</x:v>
      </x:c>
      <x:c r="E5404" s="3" t="str">
        <x:v>도와주시겠다고요? 정말 잘됐네요! 저기 저 얼간이 우올고 베어-파더와 이야기해 보셔도 되지만, 듣지 않을 거예요. 마르카스의 제국 법무관에게 가셔야 해요. 그분이라면 분명 저를 위해 개입해 주실 거예요.</x:v>
      </x:c>
      <x:c r="F5404" s="3" t="str">
        <x:v>AI_SOURCE_REVIEWED</x:v>
      </x:c>
      <x:c r="G5404" s="3" t="str">
        <x:v>Sky_Main.ESM@30509056</x:v>
      </x:c>
    </x:row>
    <x:row r="5405" ht="24" hidden="0" customHeight="1">
      <x:c r="A5405" s="3" t="str">
        <x:v>INFO.NAME</x:v>
      </x:c>
      <x:c r="B5405" s="3" t="str">
        <x:v>250797321586032482</x:v>
      </x:c>
      <x:c r="C5405" s="3" t="str">
        <x:v>hide and seek</x:v>
      </x:c>
      <x:c r="D5405" s="3" t="str">
        <x:v>Well, have you finished the game?</x:v>
      </x:c>
      <x:c r="E5405" s="3" t="str">
        <x:v>그래, 놀이를 다 끝냈어?</x:v>
      </x:c>
      <x:c r="F5405" s="3" t="str">
        <x:v>EXISTING_TRANSLATION_UNREVIEWED</x:v>
      </x:c>
      <x:c r="G5405" s="3" t="str">
        <x:v>Sky_Main.ESM@30509451</x:v>
      </x:c>
    </x:row>
    <x:row r="5406" ht="24" hidden="0" customHeight="1">
      <x:c r="A5406" s="3" t="str">
        <x:v>INFO.NAME</x:v>
      </x:c>
      <x:c r="B5406" s="3" t="str">
        <x:v>19608245612995921566</x:v>
      </x:c>
      <x:c r="C5406" s="3" t="str">
        <x:v>hide and seek</x:v>
      </x:c>
      <x:c r="D5406" s="3" t="str">
        <x:v>Ah, you've found a key! I'm assuming you found the note too, right? My favorite part is the bit about it opening ALL of the chests.</x:v>
      </x:c>
      <x:c r="E5406" s="3" t="str">
        <x:v>아, 열쇠를 찾았군! 그럼 쪽지도 찾았겠지? 어느 상자든 전부 열 수 있다는 대목이 내 마음에 제일 들어.</x:v>
      </x:c>
      <x:c r="F5406" s="3" t="str">
        <x:v>EXISTING_TRANSLATION_UNREVIEWED</x:v>
      </x:c>
      <x:c r="G5406" s="3" t="str">
        <x:v>Sky_Main.ESM@30509682</x:v>
      </x:c>
    </x:row>
    <x:row r="5407" ht="24" hidden="0" customHeight="1">
      <x:c r="A5407" s="3" t="str">
        <x:v>INFO.NAME</x:v>
      </x:c>
      <x:c r="B5407" s="3" t="str">
        <x:v>309621130198806700</x:v>
      </x:c>
      <x:c r="C5407" s="3" t="str">
        <x:v>hide and seek</x:v>
      </x:c>
      <x:c r="D5407" s="3" t="str">
        <x:v>I'm sure you'll enjoy it.</x:v>
      </x:c>
      <x:c r="E5407" s="3" t="str">
        <x:v>분명 마음에 들 거야.</x:v>
      </x:c>
      <x:c r="F5407" s="3" t="str">
        <x:v>EXISTING_TRANSLATION_UNREVIEWED</x:v>
      </x:c>
      <x:c r="G5407" s="3" t="str">
        <x:v>Sky_Main.ESM@30510048</x:v>
      </x:c>
    </x:row>
    <x:row r="5408" ht="48" hidden="0" customHeight="1">
      <x:c r="A5408" s="3" t="str">
        <x:v>INFO.NAME</x:v>
      </x:c>
      <x:c r="B5408" s="3" t="str">
        <x:v>14892279371383931880</x:v>
      </x:c>
      <x:c r="C5408" s="3" t="str">
        <x:v>hide and seek</x:v>
      </x:c>
      <x:c r="D5408" s="3" t="str">
        <x:v>Well, aren't you eager? I see that you've already found a key. As the note said, that key will open ALL of the chests. If you find the chest with an enchanted skull, then you will be able to leave at your leisure. Choose one of the wrong chests and you'll die an excruciatingly painful death.</x:v>
      </x:c>
      <x:c r="E5408" s="3" t="str">
        <x:v>참 성급하시네요? 벌써 열쇠를 찾으셨군요. 쪽지에 적힌 대로 그 열쇠로 모든 상자를 열 수 있어요. 마법이 깃든 두개골이 든 상자를 찾으면 원할 때 떠날 수 있죠. 잘못된 상자를 고르면 극심한 고통 속에 죽게 될 거예요.</x:v>
      </x:c>
      <x:c r="F5408" s="3" t="str">
        <x:v>AI_SOURCE_REVIEWED</x:v>
      </x:c>
      <x:c r="G5408" s="3" t="str">
        <x:v>Sky_Main.ESM@30510271</x:v>
      </x:c>
    </x:row>
    <x:row r="5409" ht="60" hidden="0" customHeight="1">
      <x:c r="A5409" s="3" t="str">
        <x:v>INFO.NAME</x:v>
      </x:c>
      <x:c r="B5409" s="3" t="str">
        <x:v>931329951468216300</x:v>
      </x:c>
      <x:c r="C5409" s="3" t="str">
        <x:v>hide and seek</x:v>
      </x:c>
      <x:c r="D5409" s="3" t="str">
        <x:v>Yes, a very simple and entertaining game, at least for me. I've hidden an enchanted skull in one of these many chests you see around you. If you can find it and return it to me, then I'll allow you to return to Mundus in the place of your choosing. However, if you choose the wrong chest, then you'll die an excruciatingly painful death. Finally, if you don't wish to play my game, simply attempt to slay me. If you succeed I'll return you back, you absolute bore.</x:v>
      </x:c>
      <x:c r="E5409" s="3" t="str">
        <x:v>네, 아주 간단하고 재미있는 놀이예요. 적어도 제게는요. 주위에 보이는 많은 상자 중 하나에 마법이 깃든 두개골을 숨겼어요. 찾아서 가져오시면 문두스의 원하는 곳으로 돌아가게 해드릴게요. 하지만 잘못된 상자를 고르면 극심한 고통 속에 죽게 될 거예요. 마지막으로, 제 놀이에 참여하기 싫으면 그냥 저를 죽여보세요. 성공하면 돌려보내 드릴게요. 정말 재미없는 분이네요.</x:v>
      </x:c>
      <x:c r="F5409" s="3" t="str">
        <x:v>AI_SOURCE_REVIEWED</x:v>
      </x:c>
      <x:c r="G5409" s="3" t="str">
        <x:v>Sky_Main.ESM@30510812</x:v>
      </x:c>
    </x:row>
    <x:row r="5410" ht="36" hidden="0" customHeight="1">
      <x:c r="A5410" s="3" t="str">
        <x:v>INFO.NAME</x:v>
      </x:c>
      <x:c r="B5410" s="3" t="str">
        <x:v>277006184256557422</x:v>
      </x:c>
      <x:c r="C5410" s="3" t="str">
        <x:v>hunt them down</x:v>
      </x:c>
      <x:c r="D5410" s="3" t="str">
        <x:v>Good job nailing those bastards. If you want similar work, the town guard post bounty notices in the local taverns regularly. If you wanna earn some more coin that way, the Dancing Saber is the place to look.</x:v>
      </x:c>
      <x:c r="E5410" s="3" t="str">
        <x:v>그 개자식들을 잘도 해치우셨네요. 비슷한 일을 원하면 마을 경비대가 이곳 선술집에 정기적으로 현상수배문을 붙여요. 그런 식으로 돈을 더 벌고 싶으면 댄싱 세이버를 찾아보세요.</x:v>
      </x:c>
      <x:c r="F5410" s="3" t="str">
        <x:v>AI_SOURCE_REVIEWED</x:v>
      </x:c>
      <x:c r="G5410" s="3" t="str">
        <x:v>Sky_Main.ESM@30511570</x:v>
      </x:c>
    </x:row>
    <x:row r="5411" ht="24" hidden="0" customHeight="1">
      <x:c r="A5411" s="3" t="str">
        <x:v>INFO.NAME</x:v>
      </x:c>
      <x:c r="B5411" s="3" t="str">
        <x:v>2542330377735523811</x:v>
      </x:c>
      <x:c r="C5411" s="3" t="str">
        <x:v>hunt them down</x:v>
      </x:c>
      <x:c r="D5411" s="3" t="str">
        <x:v>Let me know when you get 'em, I'll know who's buying the rounds next time.</x:v>
      </x:c>
      <x:c r="E5411" s="3" t="str">
        <x:v>놈들을 잡으면 알려 줘. 다음번에 누가 술을 사는지 알 수 있겠군.</x:v>
      </x:c>
      <x:c r="F5411" s="3" t="str">
        <x:v>EXISTING_TRANSLATION_UNREVIEWED</x:v>
      </x:c>
      <x:c r="G5411" s="3" t="str">
        <x:v>Sky_Main.ESM@30511976</x:v>
      </x:c>
    </x:row>
    <x:row r="5412" ht="48" hidden="0" customHeight="1">
      <x:c r="A5412" s="3" t="str">
        <x:v>INFO.NAME</x:v>
      </x:c>
      <x:c r="B5412" s="3" t="str">
        <x:v>2394813717226869234</x:v>
      </x:c>
      <x:c r="C5412" s="3" t="str">
        <x:v>hunt them down</x:v>
      </x:c>
      <x:c r="D5412" s="3" t="str">
        <x:v>You should start at the Blood Paw Lodge -- it's a hunting camp that straddles some of the paths on that side of the forest. The lodge is just northwest of Karthgad. If you end up at the Bear Clan ancestral barrow, you're on the wrong road. Hope that helps. Just look after yourself out there.</x:v>
      </x:c>
      <x:c r="E5412" s="3" t="str">
        <x:v>블러드 포 로지부터 찾아보세요. 숲 그쪽의 오솔길 몇 곳에 걸쳐 있는 사냥 야영지예요. 카르스가드 바로 북서쪽에 있어요. 곰 일족의 선조 봉분에 도착했다면 길을 잘못 든 거예요. 도움이 되면 좋겠네요. 밖에서는 몸조심하세요.</x:v>
      </x:c>
      <x:c r="F5412" s="3" t="str">
        <x:v>AI_SOURCE_REVIEWED</x:v>
      </x:c>
      <x:c r="G5412" s="3" t="str">
        <x:v>Sky_Main.ESM@30512249</x:v>
      </x:c>
    </x:row>
    <x:row r="5413" ht="48" hidden="0" customHeight="1">
      <x:c r="A5413" s="3" t="str">
        <x:v>INFO.NAME</x:v>
      </x:c>
      <x:c r="B5413" s="3" t="str">
        <x:v>1264152061837523597</x:v>
      </x:c>
      <x:c r="C5413" s="3" t="str">
        <x:v>hunt them down</x:v>
      </x:c>
      <x:c r="D5413" s="3" t="str">
        <x:v>Alright, save your gold. Let me offer my opinion. At a guess, if they've fled into the Vorndgad they'll be sticking to the mesa cliff lines. The cliffs shelter you from the weather and it's more defensible than an open forest position. Probably on the western side of the forest, too, away from the major towns like Markarth.</x:v>
      </x:c>
      <x:c r="E5413" s="3" t="str">
        <x:v>좋아요, 금화는 아껴두세요. 제 생각을 말씀드리죠. 짐작이지만 보른드가드로 달아났다면 탁상대지 절벽을 따라 머물고 있을 거예요. 절벽이 비바람을 막아주고 탁 트인 숲보다 방어하기도 좋거든요. 아마 마르카스 같은 큰 마을에서 떨어진 숲 서쪽일 거예요.</x:v>
      </x:c>
      <x:c r="F5413" s="3" t="str">
        <x:v>AI_SOURCE_REVIEWED</x:v>
      </x:c>
      <x:c r="G5413" s="3" t="str">
        <x:v>Sky_Main.ESM@30512761</x:v>
      </x:c>
    </x:row>
    <x:row r="5414" ht="60" hidden="0" customHeight="1">
      <x:c r="A5414" s="3" t="str">
        <x:v>INFO.NAME</x:v>
      </x:c>
      <x:c r="B5414" s="3" t="str">
        <x:v>163211423694019289</x:v>
      </x:c>
      <x:c r="C5414" s="3" t="str">
        <x:v>hunt them down</x:v>
      </x:c>
      <x:c r="D5414" s="3" t="str">
        <x:v>Geod gave you that job? Good pay in those jobs from the barracks. Usually they post bounty notices in the local taverns, too. I've filled a few of those in my time. But I guess you want some scouting advice, huh? I'd help you find those Orcs, but I'm not really feeling it at the moment. I do love establishing relationships, especially with a fellow member. Some gold would go a long way towards building ours.</x:v>
      </x:c>
      <x:c r="E5414" s="3" t="str">
        <x:v>지오드가 그 일을 맡겼나요? 병영에서 주는 그런 일은 보수가 좋아요. 보통 이곳 선술집에도 현상수배문을 붙여요. 저도 예전에 몇 번 해봤죠. 그런데 정찰 조언을 구하고 싶은가 봐요? 그 오크들을 찾는 걸 도와드릴 수도 있지만, 지금은 별로 내키지 않네요. 저는 관계를 쌓는 걸 좋아해요. 같은 길드 동료라면 더욱요. 금화 좀 주시면 우리 관계를 다지는 데 큰 도움이 되겠죠.</x:v>
      </x:c>
      <x:c r="F5414" s="3" t="str">
        <x:v>AI_SOURCE_REVIEWED</x:v>
      </x:c>
      <x:c r="G5414" s="3" t="str">
        <x:v>Sky_Main.ESM@30513312</x:v>
      </x:c>
    </x:row>
    <x:row r="5415" ht="24" hidden="0" customHeight="1">
      <x:c r="A5415" s="3" t="str">
        <x:v>INFO.NAME</x:v>
      </x:c>
      <x:c r="B5415" s="3" t="str">
        <x:v>6251147322045619063</x:v>
      </x:c>
      <x:c r="C5415" s="3" t="str">
        <x:v>hunt them down</x:v>
      </x:c>
      <x:c r="D5415" s="3" t="str">
        <x:v>I'll keep you in mind if we get more difficult bounties in.</x:v>
      </x:c>
      <x:c r="E5415" s="3" t="str">
        <x:v>더 어려운 현상금 의뢰가 들어오면 자네를 기억해 두겠어.</x:v>
      </x:c>
      <x:c r="F5415" s="3" t="str">
        <x:v>EXISTING_TRANSLATION_UNREVIEWED</x:v>
      </x:c>
      <x:c r="G5415" s="3" t="str">
        <x:v>Sky_Main.ESM@30513923</x:v>
      </x:c>
    </x:row>
    <x:row r="5416" ht="24" hidden="0" customHeight="1">
      <x:c r="A5416" s="3" t="str">
        <x:v>INFO.NAME</x:v>
      </x:c>
      <x:c r="B5416" s="3" t="str">
        <x:v>20054320583009121345</x:v>
      </x:c>
      <x:c r="C5416" s="3" t="str">
        <x:v>hunt them down</x:v>
      </x:c>
      <x:c r="D5416" s="3" t="str">
        <x:v>Good that you got advice from Jorna Red-Bear. She knows her stuff about these parts.</x:v>
      </x:c>
      <x:c r="E5416" s="3" t="str">
        <x:v>요르나 붉은 곰에게 조언을 구하길 잘했어. 이 지역 사정을 잘 알거든.</x:v>
      </x:c>
      <x:c r="F5416" s="3" t="str">
        <x:v>EXISTING_TRANSLATION_UNREVIEWED</x:v>
      </x:c>
      <x:c r="G5416" s="3" t="str">
        <x:v>Sky_Main.ESM@30514184</x:v>
      </x:c>
    </x:row>
    <x:row r="5417" ht="36" hidden="0" customHeight="1">
      <x:c r="A5417" s="3" t="str">
        <x:v>INFO.NAME</x:v>
      </x:c>
      <x:c r="B5417" s="3" t="str">
        <x:v>27254321421767326187</x:v>
      </x:c>
      <x:c r="C5417" s="3" t="str">
        <x:v>hunt them down</x:v>
      </x:c>
      <x:c r="D5417" s="3" t="str">
        <x:v>I'm not some wizened wise-woman, %PCRank. What, you expect me to draw a map to the blighters for you? Do your own legwork, or if you can't be bothered, ask Jorna Red-Bear. She knows the Vorndgad Forest better than anyone. Honestly, she's not good for much else.</x:v>
      </x:c>
      <x:c r="E5417" s="3" t="str">
        <x:v>저는 늙고 쭈글쭈글한 현녀가 아니에요, %PCRank. 뭐예요, 그 망할 놈들이 있는 곳까지 지도를 그려드리길 바라세요? 직접 발품을 파세요. 그것도 귀찮으면 요르나 레드-베어에게 물어보세요. 보른드가드 숲은 누구보다 잘 아니까요. 솔직히 그 밖에는 별로 쓸모가 없어요.</x:v>
      </x:c>
      <x:c r="F5417" s="3" t="str">
        <x:v>AI_SOURCE_REVIEWED</x:v>
      </x:c>
      <x:c r="G5417" s="3" t="str">
        <x:v>Sky_Main.ESM@30514497</x:v>
      </x:c>
    </x:row>
    <x:row r="5418" ht="24" hidden="0" customHeight="1">
      <x:c r="A5418" s="3" t="str">
        <x:v>INFO.NAME</x:v>
      </x:c>
      <x:c r="B5418" s="3" t="str">
        <x:v>28641143911591122285</x:v>
      </x:c>
      <x:c r="C5418" s="3" t="str">
        <x:v>impossible riddle</x:v>
      </x:c>
      <x:c r="D5418" s="3" t="str">
        <x:v>Pretty good, eh?</x:v>
      </x:c>
      <x:c r="E5418" s="3" t="str">
        <x:v>제법이지, 안 그래?</x:v>
      </x:c>
      <x:c r="F5418" s="3" t="str">
        <x:v>EXISTING_TRANSLATION_UNREVIEWED</x:v>
      </x:c>
      <x:c r="G5418" s="3" t="str">
        <x:v>Sky_Main.ESM@30514991</x:v>
      </x:c>
    </x:row>
    <x:row r="5419" ht="36" hidden="0" customHeight="1">
      <x:c r="A5419" s="3" t="str">
        <x:v>INFO.NAME</x:v>
      </x:c>
      <x:c r="B5419" s="3" t="str">
        <x:v>45781273370679514</x:v>
      </x:c>
      <x:c r="C5419" s="3" t="str">
        <x:v>impossible riddle</x:v>
      </x:c>
      <x:c r="D5419" s="3" t="str">
        <x:v>And yet, that bastard worked it out in barely any time at all. I have sat here for centuries and yet I still cannot understand who they were or what sinister knowledge they possessed. I guess we'll never know.</x:v>
      </x:c>
      <x:c r="E5419" s="3" t="str">
        <x:v>그런데도 그 자식은 순식간에 풀었어요. 저는 여기 수백 년이나 앉아 있었는데도 그 사람이 누구였는지, 어떤 불길한 지식을 지녔는지 아직 모르겠어요. 영영 알 수 없겠죠.</x:v>
      </x:c>
      <x:c r="F5419" s="3" t="str">
        <x:v>AI_SOURCE_REVIEWED</x:v>
      </x:c>
      <x:c r="G5419" s="3" t="str">
        <x:v>Sky_Main.ESM@30515199</x:v>
      </x:c>
    </x:row>
    <x:row r="5420" ht="36" hidden="0" customHeight="1">
      <x:c r="A5420" s="3" t="str">
        <x:v>INFO.NAME</x:v>
      </x:c>
      <x:c r="B5420" s="3" t="str">
        <x:v>14354154042374511001</x:v>
      </x:c>
      <x:c r="C5420" s="3" t="str">
        <x:v>impossible riddle</x:v>
      </x:c>
      <x:c r="D5420" s="3" t="str">
        <x:v>And yet, that bastard worked it out in barely any time at all. I have sat here for centuries and yet I still cannot understand who they were or what sinister knowledge they possessed. You know what? I have a task for you. I want you to unmask the identity of this mysterious stranger.</x:v>
      </x:c>
      <x:c r="E5420" s="3" t="str">
        <x:v>그런데도 그 자식은 순식간에 풀었어요. 저는 여기 수백 년이나 앉아 있었는데도 그 사람이 누구였는지, 어떤 불길한 지식을 지녔는지 아직 모르겠어요. 있잖아요, 맡길 일이 있어요. 그 수수께끼 같은 이방인의 정체를 밝혀주세요.</x:v>
      </x:c>
      <x:c r="F5420" s="3" t="str">
        <x:v>AI_SOURCE_REVIEWED</x:v>
      </x:c>
      <x:c r="G5420" s="3" t="str">
        <x:v>Sky_Main.ESM@30515688</x:v>
      </x:c>
    </x:row>
    <x:row r="5421" ht="60" hidden="0" customHeight="1">
      <x:c r="A5421" s="3" t="str">
        <x:v>INFO.NAME</x:v>
      </x:c>
      <x:c r="B5421" s="3" t="str">
        <x:v>4542216154923420</x:v>
      </x:c>
      <x:c r="C5421" s="3" t="str">
        <x:v>impossible riddle</x:v>
      </x:c>
      <x:c r="D5421" s="3" t="str">
        <x:v>Yes, Talos himself! Incredible! I mean, not especially incredible since you're alive after he became the Stormcrown and Dragon of the North and all that, but it's still tremendously exciting to hear my greatest riddle solved by an honest mind. Now, perhaps, you can understand why it should have been so impossible for the wits and thinkers of my own time -- none but I had delved so far into Jhunal's mysteries and seen the future with such poetic clarity.</x:v>
      </x:c>
      <x:c r="E5421" s="3" t="str">
        <x:v>네, 바로 탈로스였어요! 놀랍군요! 뭐, 그가 폭풍왕관이자 북녘의 용이 되고 난 뒤의 시대에 살고 계시니 그렇게 놀랄 일도 아니겠지만요. 그래도 제 최고의 수수께끼를 정직한 지성으로 풀어냈다는 이야기를 들으니 정말 짜릿해요. 이제 제가 살던 시대의 재치 있는 이들과 사상가들에게 왜 그렇게 불가능한 문제였는지 아시겠죠? 저 말고는 누구도 주날의 신비를 그토록 깊이 파고들어, 그렇게 시처럼 선명하게 미래를 내다보지 못했으니까요.</x:v>
      </x:c>
      <x:c r="F5421" s="3" t="str">
        <x:v>AI_SOURCE_REVIEWED</x:v>
      </x:c>
      <x:c r="G5421" s="3" t="str">
        <x:v>Sky_Main.ESM@30516255</x:v>
      </x:c>
    </x:row>
    <x:row r="5422" ht="48" hidden="0" customHeight="1">
      <x:c r="A5422" s="3" t="str">
        <x:v>INFO.NAME</x:v>
      </x:c>
      <x:c r="B5422" s="3" t="str">
        <x:v>75087474543010368</x:v>
      </x:c>
      <x:c r="C5422" s="3" t="str">
        <x:v>impossible riddle</x:v>
      </x:c>
      <x:c r="D5422" s="3" t="str">
        <x:v>Ha! I knew it was a most devious riddle, even for one who held the key of hindsight. No, friend, the answer was Talos. But now, perhaps, you can understand why it should have been so impossible for the wits and thinkers of my own time -- none but I had delved so far into Jhunal's mysteries and seen the future with such poetic clarity.</x:v>
      </x:c>
      <x:c r="E5422" s="3" t="str">
        <x:v>하! 지나간 일을 알고 있는 사람에게도 아주 교묘한 수수께끼일 줄 알았어요. 아니에요, 친구. 정답은 탈로스였어요. 하지만 이제 제가 살던 시대의 재치 있는 이들과 사상가들에게 왜 그렇게 불가능한 문제였는지 아시겠죠? 저 말고는 누구도 주날의 신비를 그토록 깊이 파고들어, 그렇게 시처럼 선명하게 미래를 내다보지 못했으니까요.</x:v>
      </x:c>
      <x:c r="F5422" s="3" t="str">
        <x:v>AI_SOURCE_REVIEWED</x:v>
      </x:c>
      <x:c r="G5422" s="3" t="str">
        <x:v>Sky_Main.ESM@30516977</x:v>
      </x:c>
    </x:row>
    <x:row r="5423" ht="24" hidden="0" customHeight="1">
      <x:c r="A5423" s="3" t="str">
        <x:v>INFO.NAME</x:v>
      </x:c>
      <x:c r="B5423" s="3" t="str">
        <x:v>30992263952211431411</x:v>
      </x:c>
      <x:c r="C5423" s="3" t="str">
        <x:v>impossible riddle</x:v>
      </x:c>
      <x:c r="D5423" s="3" t="str">
        <x:v>[Ekil awaits your response.]</x:v>
      </x:c>
      <x:c r="E5423" s="3" t="str">
        <x:v>[에킬이 당신의 대답을 기다린다.]</x:v>
      </x:c>
      <x:c r="F5423" s="3" t="str">
        <x:v>EXISTING_TRANSLATION_UNREVIEWED</x:v>
      </x:c>
      <x:c r="G5423" s="3" t="str">
        <x:v>Sky_Main.ESM@30517581</x:v>
      </x:c>
    </x:row>
    <x:row r="5424" ht="108" hidden="0" customHeight="1">
      <x:c r="A5424" s="3" t="str">
        <x:v>INFO.NAME</x:v>
      </x:c>
      <x:c r="B5424" s="3" t="str">
        <x:v>1339648052087712584</x:v>
      </x:c>
      <x:c r="C5424" s="3" t="str">
        <x:v>impossible riddle</x:v>
      </x:c>
      <x:c r="D5424" s="3" t="str">
        <x:v>What is my deepest nature, tell me true
For if you lie I will cover the world
Men will kneel beneath my thunder
And flee towards the midday sun
Know that I do not exist and never have
And yet in the very moment I leave you
I will have always been above you
And the wise will speak at last of nine</x:v>
      </x:c>
      <x:c r="E5424" s="3" t="str">
        <x:v>내 가장 깊은 본성은 무엇인가, 참되게 말하라
거짓을 말하면 내가 세상을 뒤덮으리니
인간들은 내 천둥 아래 무릎 꿇고
한낮의 태양을 향해 달아나리라
알라, 나는 존재하지 않으며 존재한 적도 없음을
그러나 내가 그대를 떠나는 바로 그 순간
나는 언제나 그대 위에 있었던 것이 되리니
현자들은 마침내 아홉을 말하리라</x:v>
      </x:c>
      <x:c r="F5424" s="3" t="str">
        <x:v>AI_SOURCE_REVIEWED</x:v>
      </x:c>
      <x:c r="G5424" s="3" t="str">
        <x:v>Sky_Main.ESM@30517921</x:v>
      </x:c>
    </x:row>
    <x:row r="5425" ht="24" hidden="0" customHeight="1">
      <x:c r="A5425" s="3" t="str">
        <x:v>INFO.NAME</x:v>
      </x:c>
      <x:c r="B5425" s="3" t="str">
        <x:v>3222226282474420860</x:v>
      </x:c>
      <x:c r="C5425" s="3" t="str">
        <x:v>impossible riddle</x:v>
      </x:c>
      <x:c r="D5425" s="3" t="str">
        <x:v>Well, too bad. I've waited an elf's lifetime to try this riddle and you're going to hear it.</x:v>
      </x:c>
      <x:c r="E5425" s="3" t="str">
        <x:v>안타깝게도 어쩔 수 없어. 엘프의 일생만큼 긴 세월 동안 이 수수께끼를 내려고 기다렸거든. 들어야 할 거야.</x:v>
      </x:c>
      <x:c r="F5425" s="3" t="str">
        <x:v>EXISTING_TRANSLATION_UNREVIEWED</x:v>
      </x:c>
      <x:c r="G5425" s="3" t="str">
        <x:v>Sky_Main.ESM@30518541</x:v>
      </x:c>
    </x:row>
    <x:row r="5426" ht="24" hidden="0" customHeight="1">
      <x:c r="A5426" s="3" t="str">
        <x:v>INFO.NAME</x:v>
      </x:c>
      <x:c r="B5426" s="3" t="str">
        <x:v>151785970182955002</x:v>
      </x:c>
      <x:c r="C5426" s="3" t="str">
        <x:v>impossible riddle</x:v>
      </x:c>
      <x:c r="D5426" s="3" t="str">
        <x:v>Ahem, sorry. Would you like to try your hand at the riddle?</x:v>
      </x:c>
      <x:c r="E5426" s="3" t="str">
        <x:v>흠흠, 미안해. 수수께끼를 풀어 볼 생각이 있나?</x:v>
      </x:c>
      <x:c r="F5426" s="3" t="str">
        <x:v>EXISTING_TRANSLATION_UNREVIEWED</x:v>
      </x:c>
      <x:c r="G5426" s="3" t="str">
        <x:v>Sky_Main.ESM@30518876</x:v>
      </x:c>
    </x:row>
    <x:row r="5427" ht="48" hidden="0" customHeight="1">
      <x:c r="A5427" s="3" t="str">
        <x:v>INFO.NAME</x:v>
      </x:c>
      <x:c r="B5427" s="3" t="str">
        <x:v>260573515201386002</x:v>
      </x:c>
      <x:c r="C5427" s="3" t="str">
        <x:v>impossible riddle</x:v>
      </x:c>
      <x:c r="D5427" s="3" t="str">
        <x:v>I was so confident in my cunning that I wagered my own neck on it. Only, that tall stranger, who kept himself hidden behind a mask and hood, needed think on it only two nights before returning the answer that cost me my head. How could he have possibly known what I had seen? What malign force could have been working against me?</x:v>
      </x:c>
      <x:c r="E5427" s="3" t="str">
        <x:v>제 꾀를 너무 믿은 나머지 제 목을 걸고 내기했어요. 그런데 가면과 두건 뒤에 모습을 숨긴 키 큰 이방인은 단 이틀 밤만 생각하더니, 제 목을 날릴 정답을 내놓았죠. 제가 본 걸 어떻게 알 수 있었을까요? 어떤 사악한 힘이 저를 방해하고 있었던 걸까요?</x:v>
      </x:c>
      <x:c r="F5427" s="3" t="str">
        <x:v>AI_SOURCE_REVIEWED</x:v>
      </x:c>
      <x:c r="G5427" s="3" t="str">
        <x:v>Sky_Main.ESM@30519206</x:v>
      </x:c>
    </x:row>
    <x:row r="5428" ht="60" hidden="0" customHeight="1">
      <x:c r="A5428" s="3" t="str">
        <x:v>INFO.NAME</x:v>
      </x:c>
      <x:c r="B5428" s="3" t="str">
        <x:v>3120828786816622710</x:v>
      </x:c>
      <x:c r="C5428" s="3" t="str">
        <x:v>impossible riddle</x:v>
      </x:c>
      <x:c r="D5428" s="3" t="str">
        <x:v>Yes, the one that cost me my head. The king had called all the cleverest in Skyrim to his riddle contest, so that he could demonstrate the supremacy of my wit to all the courts in the land. I spent a year poring over the rune-truths of Jhunal and devising ever more ingenious ways to cast the bones, until I had created a riddle I knew no other could possibly untangle -- for the answer was a truth that none living could yet have seen.</x:v>
      </x:c>
      <x:c r="E5428" s="3" t="str">
        <x:v>네, 제 목을 날린 수수께끼요. 왕은 제 지혜가 으뜸임을 온 나라 궁정에 보여주려고, 스카이림에서 가장 영리한 이들을 수수께끼 시합에 불러 모았어요. 저는 일 년 동안 주날의 룬에 담긴 진리를 탐구하고, 뼈를 던져 점치는 더욱 교묘한 방법들을 고안했어요. 마침내 다른 누구도 풀 수 없을 수수께끼를 만들었죠. 그 정답은 살아 있는 누구도 아직 보지 못했을 진실이었으니까요.</x:v>
      </x:c>
      <x:c r="F5428" s="3" t="str">
        <x:v>AI_SOURCE_REVIEWED</x:v>
      </x:c>
      <x:c r="G5428" s="3" t="str">
        <x:v>Sky_Main.ESM@30519803</x:v>
      </x:c>
    </x:row>
    <x:row r="5429" ht="48" hidden="0" customHeight="1">
      <x:c r="A5429" s="3" t="str">
        <x:v>INFO.NAME</x:v>
      </x:c>
      <x:c r="B5429" s="3" t="str">
        <x:v>1277233332950628134</x:v>
      </x:c>
      <x:c r="C5429" s="3" t="str">
        <x:v>impossible riddle</x:v>
      </x:c>
      <x:c r="D5429" s="3" t="str">
        <x:v>It remains inconceivable that my greatest work could have been deciphered so quickly, and yet I am forced to accept that it happened. Oh, did you want to hear it? Too bad, I'm afraid -- I didn't literally throw my life away on a masterpiece just to offer it up to any %PCRace looter who wanders through.</x:v>
      </x:c>
      <x:c r="E5429" s="3" t="str">
        <x:v>제 최고의 걸작이 그렇게 빨리 풀렸다니 아직도 믿기지 않지만, 그런 일이 있었다는 건 받아들여야겠죠. 아, 듣고 싶으셨나요? 안됐지만 안 돼요. 지나가는 아무 %PCRace 약탈자에게나 내놓으려고 제 걸작에 말 그대로 목숨까지 버린 건 아니니까요.</x:v>
      </x:c>
      <x:c r="F5429" s="3" t="str">
        <x:v>AI_SOURCE_REVIEWED</x:v>
      </x:c>
      <x:c r="G5429" s="3" t="str">
        <x:v>Sky_Main.ESM@30520464</x:v>
      </x:c>
    </x:row>
    <x:row r="5430" ht="36" hidden="0" customHeight="1">
      <x:c r="A5430" s="3" t="str">
        <x:v>INFO.NAME</x:v>
      </x:c>
      <x:c r="B5430" s="3" t="str">
        <x:v>1200314221489616819</x:v>
      </x:c>
      <x:c r="C5430" s="3" t="str">
        <x:v>improve my effectiveness</x:v>
      </x:c>
      <x:c r="D5430" s="3" t="str">
        <x:v>If you want better performance, give me better gear. Think of it as an investment in your future. I'm skilled with long blades and blunt weapons, and trained with shield, heavy armor, and medium armor.</x:v>
      </x:c>
      <x:c r="E5430" s="3" t="str">
        <x:v>더 잘 싸우길 원한다면 좋은 장비를 줘. 자네 미래에 투자한다고 생각해. 난 장검과 둔기에 능숙하고 방패, 중갑, 평갑 훈련도 받았어.</x:v>
      </x:c>
      <x:c r="F5430" s="3" t="str">
        <x:v>EXISTING_TRANSLATION_UNREVIEWED</x:v>
      </x:c>
      <x:c r="G5430" s="3" t="str">
        <x:v>Sky_Main.ESM@30520962</x:v>
      </x:c>
    </x:row>
    <x:row r="5431" ht="60" hidden="0" customHeight="1">
      <x:c r="A5431" s="3" t="str">
        <x:v>INFO.NAME</x:v>
      </x:c>
      <x:c r="B5431" s="3" t="str">
        <x:v>274459340677824650</x:v>
      </x:c>
      <x:c r="C5431" s="3" t="str">
        <x:v>informants</x:v>
      </x:c>
      <x:c r="D5431" s="3" t="str">
        <x:v>They tip us off to guard movements, job opportunities and potential targets for our own operations. There are a lot of paupers, urchins, and desperate commoners around town, though not everyone will be amenable to your insinuations. Besides the streets and alleys, the House of Mara is a good place to look for the promising destitute. And I hear there are some indigents living in the cave system on the other side of the city.</x:v>
      </x:c>
      <x:c r="E5431" s="3" t="str">
        <x:v>정보원들은 경비병의 움직임이나 일거리, 우리 작업의 표적이 될 만한 대상을 귀띔해 줘요. 마을에는 가난한 사람과 거리의 아이들, 절박한 평민이 많지만, 넌지시 제안한다고 모두 호응하지는 않을 거예요. 거리와 골목 외에도 마라 성전에서 정보원이 될 만한 빈민을 찾아볼 수 있어요. 도시 반대편의 동굴들에도 가난한 사람들이 살고 있다고 들었어요.</x:v>
      </x:c>
      <x:c r="F5431" s="3" t="str">
        <x:v>AI_SOURCE_REVIEWED</x:v>
      </x:c>
      <x:c r="G5431" s="3" t="str">
        <x:v>Sky_Main.ESM@30521356</x:v>
      </x:c>
    </x:row>
    <x:row r="5432" ht="24" hidden="0" customHeight="1">
      <x:c r="A5432" s="3" t="str">
        <x:v>INFO.NAME</x:v>
      </x:c>
      <x:c r="B5432" s="3" t="str">
        <x:v>1363312154141974062</x:v>
      </x:c>
      <x:c r="C5432" s="3" t="str">
        <x:v>investigate Malrec</x:v>
      </x:c>
      <x:c r="D5432" s="3" t="str">
        <x:v>Yes, that's... agreeable given the circumstances. Take the register and run on back to your Guildmaster.</x:v>
      </x:c>
      <x:c r="E5432" s="3" t="str">
        <x:v>그래, 이 상황이라면... 받아들일 만하군. 명부를 가지고 길드장에게 돌아가게.</x:v>
      </x:c>
      <x:c r="F5432" s="3" t="str">
        <x:v>EXISTING_TRANSLATION_UNREVIEWED</x:v>
      </x:c>
      <x:c r="G5432" s="3" t="str">
        <x:v>Sky_Main.ESM@30522065</x:v>
      </x:c>
    </x:row>
    <x:row r="5433" ht="24" hidden="0" customHeight="1">
      <x:c r="A5433" s="3" t="str">
        <x:v>INFO.NAME</x:v>
      </x:c>
      <x:c r="B5433" s="3" t="str">
        <x:v>21564292721729230163</x:v>
      </x:c>
      <x:c r="C5433" s="3" t="str">
        <x:v>investigate Malrec</x:v>
      </x:c>
      <x:c r="D5433" s="3" t="str">
        <x:v>Oh, right. Um...</x:v>
      </x:c>
      <x:c r="E5433" s="3" t="str">
        <x:v>아, 맞다. 음...</x:v>
      </x:c>
      <x:c r="F5433" s="3" t="str">
        <x:v>EXISTING_TRANSLATION_UNREVIEWED</x:v>
      </x:c>
      <x:c r="G5433" s="3" t="str">
        <x:v>Sky_Main.ESM@30522508</x:v>
      </x:c>
    </x:row>
    <x:row r="5434" ht="24" hidden="0" customHeight="1">
      <x:c r="A5434" s="3" t="str">
        <x:v>INFO.NAME</x:v>
      </x:c>
      <x:c r="B5434" s="3" t="str">
        <x:v>143253864638413399</x:v>
      </x:c>
      <x:c r="C5434" s="3" t="str">
        <x:v>investigate Malrec</x:v>
      </x:c>
      <x:c r="D5434" s="3" t="str">
        <x:v>Oh, thank you! This is true justice, I promise you. Here, take this. As thanks.</x:v>
      </x:c>
      <x:c r="E5434" s="3" t="str">
        <x:v>아, 고마워! 이게 진정한 정의야. 약속할게. 감사의 표시로 이걸 받아.</x:v>
      </x:c>
      <x:c r="F5434" s="3" t="str">
        <x:v>EXISTING_TRANSLATION_UNREVIEWED</x:v>
      </x:c>
      <x:c r="G5434" s="3" t="str">
        <x:v>Sky_Main.ESM@30522721</x:v>
      </x:c>
    </x:row>
    <x:row r="5435" ht="24" hidden="0" customHeight="1">
      <x:c r="A5435" s="3" t="str">
        <x:v>INFO.NAME</x:v>
      </x:c>
      <x:c r="B5435" s="3" t="str">
        <x:v>32025212832980425994</x:v>
      </x:c>
      <x:c r="C5435" s="3" t="str">
        <x:v>investigate Malrec</x:v>
      </x:c>
      <x:c r="D5435" s="3" t="str">
        <x:v>Please! I'll stop!</x:v>
      </x:c>
      <x:c r="E5435" s="3" t="str">
        <x:v>제발! 그만할게!</x:v>
      </x:c>
      <x:c r="F5435" s="3" t="str">
        <x:v>EXISTING_TRANSLATION_UNREVIEWED</x:v>
      </x:c>
      <x:c r="G5435" s="3" t="str">
        <x:v>Sky_Main.ESM@30523081</x:v>
      </x:c>
    </x:row>
    <x:row r="5436" ht="24" hidden="0" customHeight="1">
      <x:c r="A5436" s="3" t="str">
        <x:v>INFO.NAME</x:v>
      </x:c>
      <x:c r="B5436" s="3" t="str">
        <x:v>1053717681814730230</x:v>
      </x:c>
      <x:c r="C5436" s="3" t="str">
        <x:v>investigate Malrec</x:v>
      </x:c>
      <x:c r="D5436" s="3" t="str">
        <x:v>Please, don't accuse me. I haven't done anything wrong!</x:v>
      </x:c>
      <x:c r="E5436" s="3" t="str">
        <x:v>제발, 날 고발하지 마. 난 아무 잘못도 하지 않았어!</x:v>
      </x:c>
      <x:c r="F5436" s="3" t="str">
        <x:v>EXISTING_TRANSLATION_UNREVIEWED</x:v>
      </x:c>
      <x:c r="G5436" s="3" t="str">
        <x:v>Sky_Main.ESM@30523340</x:v>
      </x:c>
    </x:row>
    <x:row r="5437" ht="24" hidden="0" customHeight="1">
      <x:c r="A5437" s="3" t="str">
        <x:v>INFO.NAME</x:v>
      </x:c>
      <x:c r="B5437" s="3" t="str">
        <x:v>36963119670228899</x:v>
      </x:c>
      <x:c r="C5437" s="3" t="str">
        <x:v>investigate Malrec</x:v>
      </x:c>
      <x:c r="D5437" s="3" t="str">
        <x:v>Please, don't accuse me. I haven't done anything wrong!</x:v>
      </x:c>
      <x:c r="E5437" s="3" t="str">
        <x:v>제발, 날 고발하지 마. 난 아무 잘못도 하지 않았어!</x:v>
      </x:c>
      <x:c r="F5437" s="3" t="str">
        <x:v>EXISTING_TRANSLATION_UNREVIEWED</x:v>
      </x:c>
      <x:c r="G5437" s="3" t="str">
        <x:v>Sky_Main.ESM@30523915</x:v>
      </x:c>
    </x:row>
    <x:row r="5438" ht="24" hidden="0" customHeight="1">
      <x:c r="A5438" s="3" t="str">
        <x:v>INFO.NAME</x:v>
      </x:c>
      <x:c r="B5438" s="3" t="str">
        <x:v>138979058228457359</x:v>
      </x:c>
      <x:c r="C5438" s="3" t="str">
        <x:v>investigate Malrec</x:v>
      </x:c>
      <x:c r="D5438" s="3" t="str">
        <x:v>But I haven't done anything of the sort! You can look around; there's not a shred of evidence for what you're suggesting.</x:v>
      </x:c>
      <x:c r="E5438" s="3" t="str">
        <x:v>하지만 난 그런 일을 한 적이 없어! 얼마든지 둘러봐. 네 혐의를 뒷받침할 증거는 조각 하나도 없으니까.</x:v>
      </x:c>
      <x:c r="F5438" s="3" t="str">
        <x:v>EXISTING_TRANSLATION_UNREVIEWED</x:v>
      </x:c>
      <x:c r="G5438" s="3" t="str">
        <x:v>Sky_Main.ESM@30524378</x:v>
      </x:c>
    </x:row>
    <x:row r="5439" ht="24" hidden="0" customHeight="1">
      <x:c r="A5439" s="3" t="str">
        <x:v>INFO.NAME</x:v>
      </x:c>
      <x:c r="B5439" s="3" t="str">
        <x:v>275312596798512075</x:v>
      </x:c>
      <x:c r="C5439" s="3" t="str">
        <x:v>investigate Malrec</x:v>
      </x:c>
      <x:c r="D5439" s="3" t="str">
        <x:v>Wh-what? What does the Guild care about my bookshop?</x:v>
      </x:c>
      <x:c r="E5439" s="3" t="str">
        <x:v>뭐, 뭐라고? 길드가 내 서점에 무슨 관심이 있다는 거야?</x:v>
      </x:c>
      <x:c r="F5439" s="3" t="str">
        <x:v>EXISTING_TRANSLATION_UNREVIEWED</x:v>
      </x:c>
      <x:c r="G5439" s="3" t="str">
        <x:v>Sky_Main.ESM@30524719</x:v>
      </x:c>
    </x:row>
    <x:row r="5440" ht="36" hidden="0" customHeight="1">
      <x:c r="A5440" s="3" t="str">
        <x:v>INFO.NAME</x:v>
      </x:c>
      <x:c r="B5440" s="3" t="str">
        <x:v>1953632255301313182</x:v>
      </x:c>
      <x:c r="C5440" s="3" t="str">
        <x:v>investigate Malrec</x:v>
      </x:c>
      <x:c r="D5440" s="3" t="str">
        <x:v>All things considered, you have done an excellent job improving our perception in Dragonstar. Only time will tell if anything substantial materializes out of these developments. Are you ready for more duties?</x:v>
      </x:c>
      <x:c r="E5440" s="3" t="str">
        <x:v>모든 상황을 고려하면 자네 덕분에 드래곤스타에서 우리를 바라보는 시선이 크게 나아졌어. 이 변화가 실질적인 성과로 이어질지는 시간이 알려 주겠지. 새로운 임무를 맡을 준비가 됐나?</x:v>
      </x:c>
      <x:c r="F5440" s="3" t="str">
        <x:v>EXISTING_TRANSLATION_UNREVIEWED</x:v>
      </x:c>
      <x:c r="G5440" s="3" t="str">
        <x:v>Sky_Main.ESM@30525130</x:v>
      </x:c>
    </x:row>
    <x:row r="5441" ht="24" hidden="0" customHeight="1">
      <x:c r="A5441" s="3" t="str">
        <x:v>INFO.NAME</x:v>
      </x:c>
      <x:c r="B5441" s="3" t="str">
        <x:v>311006627120081378</x:v>
      </x:c>
      <x:c r="C5441" s="3" t="str">
        <x:v>investigate Malrec</x:v>
      </x:c>
      <x:c r="D5441" s="3" t="str">
        <x:v>I think you've done enough in trying to improve our perception. In sum, your efforts have been... counter-productive. Let's talk about other duties.</x:v>
      </x:c>
      <x:c r="E5441" s="3" t="str">
        <x:v>길드 평판을 높이려는 노력은 충분히 했어. 결론적으로... 오히려 역효과였지. 다른 임무를 이야기해 보자.</x:v>
      </x:c>
      <x:c r="F5441" s="3" t="str">
        <x:v>EXISTING_TRANSLATION_UNREVIEWED</x:v>
      </x:c>
      <x:c r="G5441" s="3" t="str">
        <x:v>Sky_Main.ESM@30525645</x:v>
      </x:c>
    </x:row>
    <x:row r="5442" ht="24" hidden="0" customHeight="1">
      <x:c r="A5442" s="3" t="str">
        <x:v>INFO.NAME</x:v>
      </x:c>
      <x:c r="B5442" s="3" t="str">
        <x:v>2503916399183135391</x:v>
      </x:c>
      <x:c r="C5442" s="3" t="str">
        <x:v>investigate Malrec</x:v>
      </x:c>
      <x:c r="D5442" s="3" t="str">
        <x:v>I won't chat idly with someone expelled from the Guild.</x:v>
      </x:c>
      <x:c r="E5442" s="3" t="str">
        <x:v>길드에서 제명된 사람과는 한가하게 잡담할 생각이 없어.</x:v>
      </x:c>
      <x:c r="F5442" s="3" t="str">
        <x:v>EXISTING_TRANSLATION_UNREVIEWED</x:v>
      </x:c>
      <x:c r="G5442" s="3" t="str">
        <x:v>Sky_Main.ESM@30526017</x:v>
      </x:c>
    </x:row>
    <x:row r="5443" ht="24" hidden="0" customHeight="1">
      <x:c r="A5443" s="3" t="str">
        <x:v>INFO.NAME</x:v>
      </x:c>
      <x:c r="B5443" s="3" t="str">
        <x:v>1636319002451413789</x:v>
      </x:c>
      <x:c r="C5443" s="3" t="str">
        <x:v>investigate Malrec</x:v>
      </x:c>
      <x:c r="D5443" s="3" t="str">
        <x:v>As I said, we can't just kill suspected conjurers!</x:v>
      </x:c>
      <x:c r="E5443" s="3" t="str">
        <x:v>말했잖아. 소환술사로 의심된다고 무작정 죽일 순 없어!</x:v>
      </x:c>
      <x:c r="F5443" s="3" t="str">
        <x:v>EXISTING_TRANSLATION_UNREVIEWED</x:v>
      </x:c>
      <x:c r="G5443" s="3" t="str">
        <x:v>Sky_Main.ESM@30526302</x:v>
      </x:c>
    </x:row>
    <x:row r="5444" ht="24" hidden="0" customHeight="1">
      <x:c r="A5444" s="3" t="str">
        <x:v>INFO.NAME</x:v>
      </x:c>
      <x:c r="B5444" s="3" t="str">
        <x:v>14707324721587830764</x:v>
      </x:c>
      <x:c r="C5444" s="3" t="str">
        <x:v>investigate Malrec</x:v>
      </x:c>
      <x:c r="D5444" s="3" t="str">
        <x:v>Well, at least we can consider that issue resolved.</x:v>
      </x:c>
      <x:c r="E5444" s="3" t="str">
        <x:v>좋아, 적어도 그 문제는 해결된 셈이군.</x:v>
      </x:c>
      <x:c r="F5444" s="3" t="str">
        <x:v>EXISTING_TRANSLATION_UNREVIEWED</x:v>
      </x:c>
      <x:c r="G5444" s="3" t="str">
        <x:v>Sky_Main.ESM@30526557</x:v>
      </x:c>
    </x:row>
    <x:row r="5445" ht="24" hidden="0" customHeight="1">
      <x:c r="A5445" s="3" t="str">
        <x:v>INFO.NAME</x:v>
      </x:c>
      <x:c r="B5445" s="3" t="str">
        <x:v>287677658433024576</x:v>
      </x:c>
      <x:c r="C5445" s="3" t="str">
        <x:v>investigate Malrec</x:v>
      </x:c>
      <x:c r="D5445" s="3" t="str">
        <x:v>Dead? This isn't Morrowind! We can't just kill people we suspect of being conjurers! How did that even happen?</x:v>
      </x:c>
      <x:c r="E5445" s="3" t="str">
        <x:v>죽었다고? 여긴 모로윈드가 아니야! 소환술사로 의심된다고 사람을 죽일 수는 없어! 어쩌다 그런 일이 생긴 거야?</x:v>
      </x:c>
      <x:c r="F5445" s="3" t="str">
        <x:v>EXISTING_TRANSLATION_UNREVIEWED</x:v>
      </x:c>
      <x:c r="G5445" s="3" t="str">
        <x:v>Sky_Main.ESM@30526813</x:v>
      </x:c>
    </x:row>
    <x:row r="5446" ht="24" hidden="0" customHeight="1">
      <x:c r="A5446" s="3" t="str">
        <x:v>INFO.NAME</x:v>
      </x:c>
      <x:c r="B5446" s="3" t="str">
        <x:v>1124735922874625223</x:v>
      </x:c>
      <x:c r="C5446" s="3" t="str">
        <x:v>investigate Malrec</x:v>
      </x:c>
      <x:c r="D5446" s="3" t="str">
        <x:v>Dead? This isn't Morrowind! We can't just kill people we suspect of being conjurers! How did that even happen?</x:v>
      </x:c>
      <x:c r="E5446" s="3" t="str">
        <x:v>죽었다고? 여긴 모로윈드가 아니야! 소환술사로 의심된다고 사람을 죽일 수는 없어! 어쩌다 그런 일이 생긴 거야?</x:v>
      </x:c>
      <x:c r="F5446" s="3" t="str">
        <x:v>EXISTING_TRANSLATION_UNREVIEWED</x:v>
      </x:c>
      <x:c r="G5446" s="3" t="str">
        <x:v>Sky_Main.ESM@30527353</x:v>
      </x:c>
    </x:row>
    <x:row r="5447" ht="24" hidden="0" customHeight="1">
      <x:c r="A5447" s="3" t="str">
        <x:v>INFO.NAME</x:v>
      </x:c>
      <x:c r="B5447" s="3" t="str">
        <x:v>5310160592272322456</x:v>
      </x:c>
      <x:c r="C5447" s="3" t="str">
        <x:v>investigate Malrec</x:v>
      </x:c>
      <x:c r="D5447" s="3" t="str">
        <x:v>Well, let me know when you're done.</x:v>
      </x:c>
      <x:c r="E5447" s="3" t="str">
        <x:v>끝나면 알려 줘.</x:v>
      </x:c>
      <x:c r="F5447" s="3" t="str">
        <x:v>EXISTING_TRANSLATION_UNREVIEWED</x:v>
      </x:c>
      <x:c r="G5447" s="3" t="str">
        <x:v>Sky_Main.ESM@30527787</x:v>
      </x:c>
    </x:row>
    <x:row r="5448" ht="24" hidden="0" customHeight="1">
      <x:c r="A5448" s="3" t="str">
        <x:v>INFO.NAME</x:v>
      </x:c>
      <x:c r="B5448" s="3" t="str">
        <x:v>842829867244671430</x:v>
      </x:c>
      <x:c r="C5448" s="3" t="str">
        <x:v>investigate Malrec</x:v>
      </x:c>
      <x:c r="D5448" s="3" t="str">
        <x:v>Oh, you're certain? I hope the people of Dragonstar don't view this as some sort of collusion. Still, good work, %PCRank.</x:v>
      </x:c>
      <x:c r="E5448" s="3" t="str">
        <x:v>확실해? 드래곤스타 사람들이 우리끼리 짜고 치는 일이라고 생각하지 않기를 바라. 어쨌든 잘했어, %PCRank.</x:v>
      </x:c>
      <x:c r="F5448" s="3" t="str">
        <x:v>EXISTING_TRANSLATION_UNREVIEWED</x:v>
      </x:c>
      <x:c r="G5448" s="3" t="str">
        <x:v>Sky_Main.ESM@30528020</x:v>
      </x:c>
    </x:row>
    <x:row r="5449" ht="24" hidden="0" customHeight="1">
      <x:c r="A5449" s="3" t="str">
        <x:v>INFO.NAME</x:v>
      </x:c>
      <x:c r="B5449" s="3" t="str">
        <x:v>1952337072622821329</x:v>
      </x:c>
      <x:c r="C5449" s="3" t="str">
        <x:v>investigate Malrec</x:v>
      </x:c>
      <x:c r="D5449" s="3" t="str">
        <x:v>Oh, you're certain? I hope the people of Dragonstar don't view this as some sort of collusion. Still, good work, %PCRank.</x:v>
      </x:c>
      <x:c r="E5449" s="3" t="str">
        <x:v>확실해? 드래곤스타 사람들이 우리끼리 짜고 치는 일이라고 생각하지 않기를 바라. 어쨌든 잘했어, %PCRank.</x:v>
      </x:c>
      <x:c r="F5449" s="3" t="str">
        <x:v>EXISTING_TRANSLATION_UNREVIEWED</x:v>
      </x:c>
      <x:c r="G5449" s="3" t="str">
        <x:v>Sky_Main.ESM@30528699</x:v>
      </x:c>
    </x:row>
    <x:row r="5450" ht="24" hidden="0" customHeight="1">
      <x:c r="A5450" s="3" t="str">
        <x:v>INFO.NAME</x:v>
      </x:c>
      <x:c r="B5450" s="3" t="str">
        <x:v>2792324493102177040</x:v>
      </x:c>
      <x:c r="C5450" s="3" t="str">
        <x:v>investigate Malrec</x:v>
      </x:c>
      <x:c r="D5450" s="3" t="str">
        <x:v>How unfortunate. I'll have to write to Commander Veros at Taurus Hall about this. Good work, %PCRank.</x:v>
      </x:c>
      <x:c r="E5450" s="3" t="str">
        <x:v>안타까운 일이군. 타우루스 전당의 베로스 사령관에게 편지를 써야겠어. 잘했어, %PCRank.</x:v>
      </x:c>
      <x:c r="F5450" s="3" t="str">
        <x:v>EXISTING_TRANSLATION_UNREVIEWED</x:v>
      </x:c>
      <x:c r="G5450" s="3" t="str">
        <x:v>Sky_Main.ESM@30529264</x:v>
      </x:c>
    </x:row>
    <x:row r="5451" ht="24" hidden="0" customHeight="1">
      <x:c r="A5451" s="3" t="str">
        <x:v>INFO.NAME</x:v>
      </x:c>
      <x:c r="B5451" s="3" t="str">
        <x:v>2112793842683728477</x:v>
      </x:c>
      <x:c r="C5451" s="3" t="str">
        <x:v>investigate Malrec</x:v>
      </x:c>
      <x:c r="D5451" s="3" t="str">
        <x:v>How unfortunate. I'll have to write to Commander Veros at Taurus Hall about this. Good work, %PCRank.</x:v>
      </x:c>
      <x:c r="E5451" s="3" t="str">
        <x:v>안타까운 일이군. 타우루스 전당의 베로스 사령관에게 편지를 써야겠어. 잘했어, %PCRank.</x:v>
      </x:c>
      <x:c r="F5451" s="3" t="str">
        <x:v>EXISTING_TRANSLATION_UNREVIEWED</x:v>
      </x:c>
      <x:c r="G5451" s="3" t="str">
        <x:v>Sky_Main.ESM@30529923</x:v>
      </x:c>
    </x:row>
    <x:row r="5452" ht="24" hidden="0" customHeight="1">
      <x:c r="A5452" s="3" t="str">
        <x:v>INFO.NAME</x:v>
      </x:c>
      <x:c r="B5452" s="3" t="str">
        <x:v>220621038718829028</x:v>
      </x:c>
      <x:c r="C5452" s="3" t="str">
        <x:v>investigate Malrec</x:v>
      </x:c>
      <x:c r="D5452" s="3" t="str">
        <x:v>What are your findings, %PCRank? Do you believe Malrec Mascarde is conjuring Daedra?</x:v>
      </x:c>
      <x:c r="E5452" s="3" t="str">
        <x:v>조사 결과가 어떤가, %PCRank? 말레크 마스카르드가 데이드라를 소환한다고 생각하나?</x:v>
      </x:c>
      <x:c r="F5452" s="3" t="str">
        <x:v>EXISTING_TRANSLATION_UNREVIEWED</x:v>
      </x:c>
      <x:c r="G5452" s="3" t="str">
        <x:v>Sky_Main.ESM@30530465</x:v>
      </x:c>
    </x:row>
    <x:row r="5453" ht="24" hidden="0" customHeight="1">
      <x:c r="A5453" s="3" t="str">
        <x:v>INFO.NAME</x:v>
      </x:c>
      <x:c r="B5453" s="3" t="str">
        <x:v>74987259532817218</x:v>
      </x:c>
      <x:c r="C5453" s="3" t="str">
        <x:v>investigate Malrec</x:v>
      </x:c>
      <x:c r="D5453" s="3" t="str">
        <x:v>What are your findings, %PCRank? Do you believe Malrec Mascarde is conjuring Daedra?</x:v>
      </x:c>
      <x:c r="E5453" s="3" t="str">
        <x:v>조사 결과가 어떤가, %PCRank? 말레크 마스카르드가 데이드라를 소환한다고 생각하나?</x:v>
      </x:c>
      <x:c r="F5453" s="3" t="str">
        <x:v>EXISTING_TRANSLATION_UNREVIEWED</x:v>
      </x:c>
      <x:c r="G5453" s="3" t="str">
        <x:v>Sky_Main.ESM@30530781</x:v>
      </x:c>
    </x:row>
    <x:row r="5454" ht="24" hidden="0" customHeight="1">
      <x:c r="A5454" s="3" t="str">
        <x:v>INFO.NAME</x:v>
      </x:c>
      <x:c r="B5454" s="3" t="str">
        <x:v>2236411505183884619</x:v>
      </x:c>
      <x:c r="C5454" s="3" t="str">
        <x:v>investigate Malrec</x:v>
      </x:c>
      <x:c r="D5454" s="3" t="str">
        <x:v>Go and talk to Malrec Mascarde, %PCRank. We need to do this properly.</x:v>
      </x:c>
      <x:c r="E5454" s="3" t="str">
        <x:v>말레크 마스카르드와 이야기하고 와, %PCRank. 정식으로 조사해야 해.</x:v>
      </x:c>
      <x:c r="F5454" s="3" t="str">
        <x:v>EXISTING_TRANSLATION_UNREVIEWED</x:v>
      </x:c>
      <x:c r="G5454" s="3" t="str">
        <x:v>Sky_Main.ESM@30531242</x:v>
      </x:c>
    </x:row>
    <x:row r="5455" ht="48" hidden="0" customHeight="1">
      <x:c r="A5455" s="3" t="str">
        <x:v>INFO.NAME</x:v>
      </x:c>
      <x:c r="B5455" s="3" t="str">
        <x:v>1985824934146788800</x:v>
      </x:c>
      <x:c r="C5455" s="3" t="str">
        <x:v>investigate Malrec</x:v>
      </x:c>
      <x:c r="D5455" s="3" t="str">
        <x:v>A bookseller on the other side of the wall -- you might have run into him already, for all I know. But citizens are worried about the strange sounds and lights coming from his shop at night, and take him for a conjurer of Daedra. The Mages Guild Charter gives us authority over unlicensed practice of magic, so use that authority to find out whether these accusations have any truth.</x:v>
      </x:c>
      <x:c r="E5455" s="3" t="str">
        <x:v>성벽 너머의 서점 주인이에요. 이미 만나보셨을지도 모르겠네요. 하지만 시민들은 밤에 그 가게에서 나는 이상한 소리와 빛을 걱정하며, 그를 데이드라 소환사라고 여겨요. 마법 길드 헌장은 무허가 마법 사용을 단속할 권한을 우리에게 주니, 그 권한으로 이런 혐의가 사실인지 알아보세요.</x:v>
      </x:c>
      <x:c r="F5455" s="3" t="str">
        <x:v>AI_SOURCE_REVIEWED</x:v>
      </x:c>
      <x:c r="G5455" s="3" t="str">
        <x:v>Sky_Main.ESM@30531497</x:v>
      </x:c>
    </x:row>
    <x:row r="5456" ht="24" hidden="0" customHeight="1">
      <x:c r="A5456" s="3" t="str">
        <x:v>INFO.NAME</x:v>
      </x:c>
      <x:c r="B5456" s="3" t="str">
        <x:v>649512188618332354</x:v>
      </x:c>
      <x:c r="C5456" s="3" t="str">
        <x:v>jobs</x:v>
      </x:c>
      <x:c r="D5456" s="3" t="str">
        <x:v>I don't have any more jobs for you, %PCRank. Try the Guilds in Markarth Side or Karthwasten if you aren't ready to take a break.</x:v>
      </x:c>
      <x:c r="E5456" s="3" t="str">
        <x:v>자네에게 더 맡길 일은 없어, %PCRank. 쉬고 싶지 않다면 마르카스 외곽이나 카스웨이스텐 길드에 가 봐.</x:v>
      </x:c>
      <x:c r="F5456" s="3" t="str">
        <x:v>EXISTING_TRANSLATION_UNREVIEWED</x:v>
      </x:c>
      <x:c r="G5456" s="3" t="str">
        <x:v>Sky_Main.ESM@30532159</x:v>
      </x:c>
    </x:row>
    <x:row r="5457" ht="36" hidden="0" customHeight="1">
      <x:c r="A5457" s="3" t="str">
        <x:v>INFO.NAME</x:v>
      </x:c>
      <x:c r="B5457" s="3" t="str">
        <x:v>1564429040380831807</x:v>
      </x:c>
      <x:c r="C5457" s="3" t="str">
        <x:v>jobs</x:v>
      </x:c>
      <x:c r="D5457" s="3" t="str">
        <x:v>We know Dalach is planning to steal Tangra from Jarl Jona's vault. You're going to beat him there and steal it for the Crown Prince. In return, we'll all be rich and the Crowns will root out Dalach's gang for us.</x:v>
      </x:c>
      <x:c r="E5457" s="3" t="str">
        <x:v>달락이 야를 요나의 금고에서 탕그라를 훔치려 한다는 걸 알아요. 당신이 먼저 가서 황태자를 위해 훔쳐오는 거예요. 그 대가로 우리 모두 부자가 되고, 왕관파가 우리 대신 달락 일당을 뿌리 뽑아줄 거예요.</x:v>
      </x:c>
      <x:c r="F5457" s="3" t="str">
        <x:v>AI_SOURCE_REVIEWED</x:v>
      </x:c>
      <x:c r="G5457" s="3" t="str">
        <x:v>Sky_Main.ESM@30532485</x:v>
      </x:c>
    </x:row>
    <x:row r="5458" ht="24" hidden="0" customHeight="1">
      <x:c r="A5458" s="3" t="str">
        <x:v>INFO.NAME</x:v>
      </x:c>
      <x:c r="B5458" s="3" t="str">
        <x:v>88606422519924250</x:v>
      </x:c>
      <x:c r="C5458" s="3" t="str">
        <x:v>jobs</x:v>
      </x:c>
      <x:c r="D5458" s="3" t="str">
        <x:v>Take a moment, %PCRank.</x:v>
      </x:c>
      <x:c r="E5458" s="3" t="str">
        <x:v>잠깐만, %PCRank.</x:v>
      </x:c>
      <x:c r="F5458" s="3" t="str">
        <x:v>EXISTING_TRANSLATION_UNREVIEWED</x:v>
      </x:c>
      <x:c r="G5458" s="3" t="str">
        <x:v>Sky_Main.ESM@30532922</x:v>
      </x:c>
    </x:row>
    <x:row r="5459" ht="24" hidden="0" customHeight="1">
      <x:c r="A5459" s="3" t="str">
        <x:v>INFO.NAME</x:v>
      </x:c>
      <x:c r="B5459" s="3" t="str">
        <x:v>2643414612788910451</x:v>
      </x:c>
      <x:c r="C5459" s="3" t="str">
        <x:v>jobs</x:v>
      </x:c>
      <x:c r="D5459" s="3" t="str">
        <x:v>Guthring's journal mentioned a spy in both Dragonstars' courts. Your next order of business is to find Dalach's spy in the Crown Palace.</x:v>
      </x:c>
      <x:c r="E5459" s="3" t="str">
        <x:v>구스링의 일지에는 드래곤스타 양쪽 궁정에 첩자가 있다고 적혀 있어. 다음 임무는 크라운 궁전에 있는 달라크의 첩자를 찾는 거야.</x:v>
      </x:c>
      <x:c r="F5459" s="3" t="str">
        <x:v>EXISTING_TRANSLATION_UNREVIEWED</x:v>
      </x:c>
      <x:c r="G5459" s="3" t="str">
        <x:v>Sky_Main.ESM@30533144</x:v>
      </x:c>
    </x:row>
    <x:row r="5460" ht="24" hidden="0" customHeight="1">
      <x:c r="A5460" s="3" t="str">
        <x:v>INFO.NAME</x:v>
      </x:c>
      <x:c r="B5460" s="3" t="str">
        <x:v>1826021432119336096</x:v>
      </x:c>
      <x:c r="C5460" s="3" t="str">
        <x:v>jobs</x:v>
      </x:c>
      <x:c r="D5460" s="3" t="str">
        <x:v>Now that Cael has been properly tested, I want the two of you to find out more about the recruiter for Dalach's gang.</x:v>
      </x:c>
      <x:c r="E5460" s="3" t="str">
        <x:v>카엘의 능력도 충분히 시험했으니 이제 두 사람이 달라크 패거리의 모집책에 관해 좀 더 알아봐 줬으면 해.</x:v>
      </x:c>
      <x:c r="F5460" s="3" t="str">
        <x:v>EXISTING_TRANSLATION_UNREVIEWED</x:v>
      </x:c>
      <x:c r="G5460" s="3" t="str">
        <x:v>Sky_Main.ESM@30533518</x:v>
      </x:c>
    </x:row>
    <x:row r="5461" ht="24" hidden="0" customHeight="1">
      <x:c r="A5461" s="3" t="str">
        <x:v>INFO.NAME</x:v>
      </x:c>
      <x:c r="B5461" s="3" t="str">
        <x:v>1952054701994728235</x:v>
      </x:c>
      <x:c r="C5461" s="3" t="str">
        <x:v>jobs</x:v>
      </x:c>
      <x:c r="D5461" s="3" t="str">
        <x:v>While your new recruit proves his skills for me, I need you to see to his reward. An asset in Karthwasten will forge travel papers for him.</x:v>
      </x:c>
      <x:c r="E5461" s="3" t="str">
        <x:v>신입이 내 앞에서 실력을 보이는 동안 자네는 보상을 준비해. 카스웨이스텐의 우리 협력자가 여행 허가증을 위조해 줄 거야.</x:v>
      </x:c>
      <x:c r="F5461" s="3" t="str">
        <x:v>EXISTING_TRANSLATION_UNREVIEWED</x:v>
      </x:c>
      <x:c r="G5461" s="3" t="str">
        <x:v>Sky_Main.ESM@30533883</x:v>
      </x:c>
    </x:row>
    <x:row r="5462" ht="24" hidden="0" customHeight="1">
      <x:c r="A5462" s="3" t="str">
        <x:v>INFO.NAME</x:v>
      </x:c>
      <x:c r="B5462" s="3" t="str">
        <x:v>2512525671128401701</x:v>
      </x:c>
      <x:c r="C5462" s="3" t="str">
        <x:v>jobs</x:v>
      </x:c>
      <x:c r="D5462" s="3" t="str">
        <x:v>We need your help to rebuild the network in Dragonstar.</x:v>
      </x:c>
      <x:c r="E5462" s="3" t="str">
        <x:v>드래곤스타의 연결망을 복구하려면 자네 도움이 필요해.</x:v>
      </x:c>
      <x:c r="F5462" s="3" t="str">
        <x:v>EXISTING_TRANSLATION_UNREVIEWED</x:v>
      </x:c>
      <x:c r="G5462" s="3" t="str">
        <x:v>Sky_Main.ESM@30534258</x:v>
      </x:c>
    </x:row>
    <x:row r="5463" ht="24" hidden="0" customHeight="1">
      <x:c r="A5463" s="3" t="str">
        <x:v>INFO.NAME</x:v>
      </x:c>
      <x:c r="B5463" s="3" t="str">
        <x:v>833643694033049</x:v>
      </x:c>
      <x:c r="C5463" s="3" t="str">
        <x:v>jobs</x:v>
      </x:c>
      <x:c r="D5463" s="3" t="str">
        <x:v>The two brothers who own the warehouse in Dragonstar West have hired us to break into the locked chest in the vault inside.</x:v>
      </x:c>
      <x:c r="E5463" s="3" t="str">
        <x:v>드래곤스타 서부의 창고를 소유한 형제 둘이 창고 안 보관실의 잠긴 상자를 열어 달라고 우리에게 의뢰했어.</x:v>
      </x:c>
      <x:c r="F5463" s="3" t="str">
        <x:v>EXISTING_TRANSLATION_UNREVIEWED</x:v>
      </x:c>
      <x:c r="G5463" s="3" t="str">
        <x:v>Sky_Main.ESM@30534550</x:v>
      </x:c>
    </x:row>
    <x:row r="5464" ht="24" hidden="0" customHeight="1">
      <x:c r="A5464" s="3" t="str">
        <x:v>INFO.NAME</x:v>
      </x:c>
      <x:c r="B5464" s="3" t="str">
        <x:v>13616268631848513683</x:v>
      </x:c>
      <x:c r="C5464" s="3" t="str">
        <x:v>jobs</x:v>
      </x:c>
      <x:c r="D5464" s="3" t="str">
        <x:v>If you can steal three bolts of Moth-Silk and deliver them to Gorelius in the Census and Excise Office, maybe I can find you some more serious jobs.</x:v>
      </x:c>
      <x:c r="E5464" s="3" t="str">
        <x:v>나방비단 세 필을 훔쳐 인구 조사 및 조세 사무소의 고렐리우스에게 전하면 더 중요한 일을 맡길지도 모르지.</x:v>
      </x:c>
      <x:c r="F5464" s="3" t="str">
        <x:v>EXISTING_TRANSLATION_UNREVIEWED</x:v>
      </x:c>
      <x:c r="G5464" s="3" t="str">
        <x:v>Sky_Main.ESM@30534914</x:v>
      </x:c>
    </x:row>
    <x:row r="5465" ht="24" hidden="0" customHeight="1">
      <x:c r="A5465" s="3" t="str">
        <x:v>INFO.NAME</x:v>
      </x:c>
      <x:c r="B5465" s="3" t="str">
        <x:v>21381904208509747</x:v>
      </x:c>
      <x:c r="C5465" s="3" t="str">
        <x:v>jobs</x:v>
      </x:c>
      <x:c r="D5465" s="3" t="str">
        <x:v>I don't have any more jobs for the likes of you, %PCRank.</x:v>
      </x:c>
      <x:c r="E5465" s="3" t="str">
        <x:v>자네 같은 사람에게 줄 일은 더 없어, %PCRank.</x:v>
      </x:c>
      <x:c r="F5465" s="3" t="str">
        <x:v>EXISTING_TRANSLATION_UNREVIEWED</x:v>
      </x:c>
      <x:c r="G5465" s="3" t="str">
        <x:v>Sky_Main.ESM@30535353</x:v>
      </x:c>
    </x:row>
    <x:row r="5466" ht="24" hidden="0" customHeight="1">
      <x:c r="A5466" s="3" t="str">
        <x:v>INFO.NAME</x:v>
      </x:c>
      <x:c r="B5466" s="3" t="str">
        <x:v>13203159201913422764</x:v>
      </x:c>
      <x:c r="C5466" s="3" t="str">
        <x:v>jobs</x:v>
      </x:c>
      <x:c r="D5466" s="3" t="str">
        <x:v>I don't have any more work for you, %PCName. Make your way to Dragonstar East or Markarth Side if you're looking for leads.</x:v>
      </x:c>
      <x:c r="E5466" s="3" t="str">
        <x:v>더 맡길 일이 없어, %PCName. 새로운 단서를 찾고 싶다면 드래곤스타 동부나 마르카스 외곽으로 가 봐.</x:v>
      </x:c>
      <x:c r="F5466" s="3" t="str">
        <x:v>EXISTING_TRANSLATION_UNREVIEWED</x:v>
      </x:c>
      <x:c r="G5466" s="3" t="str">
        <x:v>Sky_Main.ESM@30535666</x:v>
      </x:c>
    </x:row>
    <x:row r="5467" ht="24" hidden="0" customHeight="1">
      <x:c r="A5467" s="3" t="str">
        <x:v>INFO.NAME</x:v>
      </x:c>
      <x:c r="B5467" s="3" t="str">
        <x:v>320817473634353</x:v>
      </x:c>
      <x:c r="C5467" s="3" t="str">
        <x:v>jobs</x:v>
      </x:c>
      <x:c r="D5467" s="3" t="str">
        <x:v>The Guild needs you to collect intelligence from the Sogat Dur-Gada hideout.</x:v>
      </x:c>
      <x:c r="E5467" s="3" t="str">
        <x:v>길드에 필요한 건 소가트 두르가다의 은신처에서 정보를 모아 오는 일이야.</x:v>
      </x:c>
      <x:c r="F5467" s="3" t="str">
        <x:v>EXISTING_TRANSLATION_UNREVIEWED</x:v>
      </x:c>
      <x:c r="G5467" s="3" t="str">
        <x:v>Sky_Main.ESM@30536015</x:v>
      </x:c>
    </x:row>
    <x:row r="5468" ht="24" hidden="0" customHeight="1">
      <x:c r="A5468" s="3" t="str">
        <x:v>INFO.NAME</x:v>
      </x:c>
      <x:c r="B5468" s="3" t="str">
        <x:v>17035228181356811933</x:v>
      </x:c>
      <x:c r="C5468" s="3" t="str">
        <x:v>jobs</x:v>
      </x:c>
      <x:c r="D5468" s="3" t="str">
        <x:v>We've received a request from a client in Hammerfell. He wants us to recover his family's lost heirloom.</x:v>
      </x:c>
      <x:c r="E5468" s="3" t="str">
        <x:v>해머펠의 의뢰인에게서 부탁이 들어왔어. 가문에서 잃어버린 가보를 되찾고 싶대.</x:v>
      </x:c>
      <x:c r="F5468" s="3" t="str">
        <x:v>EXISTING_TRANSLATION_UNREVIEWED</x:v>
      </x:c>
      <x:c r="G5468" s="3" t="str">
        <x:v>Sky_Main.ESM@30536355</x:v>
      </x:c>
    </x:row>
    <x:row r="5469" ht="36" hidden="0" customHeight="1">
      <x:c r="A5469" s="3" t="str">
        <x:v>INFO.NAME</x:v>
      </x:c>
      <x:c r="B5469" s="3" t="str">
        <x:v>237261843795518829</x:v>
      </x:c>
      <x:c r="C5469" s="3" t="str">
        <x:v>jobs</x:v>
      </x:c>
      <x:c r="D5469" s="3" t="str">
        <x:v>You've proven to us that you've got both the skills and loyalty of a dedicated member of the Guild, so I'm giving you a job that's crucial to securing our future. You need to recover a map of the tunnels beneath Karthwasten.</x:v>
      </x:c>
      <x:c r="E5469" s="3" t="str">
        <x:v>헌신적인 길드원에게 필요한 실력과 충성심을 모두 증명하셨군요. 그래서 우리 미래를 지키는 데 중요한 일을 맡기겠어요. 카르스웨이스튼 지하 터널의 지도를 되찾아오셔야 해요.</x:v>
      </x:c>
      <x:c r="F5469" s="3" t="str">
        <x:v>AI_SOURCE_REVIEWED</x:v>
      </x:c>
      <x:c r="G5469" s="3" t="str">
        <x:v>Sky_Main.ESM@30536721</x:v>
      </x:c>
    </x:row>
    <x:row r="5470" ht="24" hidden="0" customHeight="1">
      <x:c r="A5470" s="3" t="str">
        <x:v>INFO.NAME</x:v>
      </x:c>
      <x:c r="B5470" s="3" t="str">
        <x:v>21836214773210114301</x:v>
      </x:c>
      <x:c r="C5470" s="3" t="str">
        <x:v>jobs</x:v>
      </x:c>
      <x:c r="D5470" s="3" t="str">
        <x:v>Rianard Bauvrise is an alchemist in the city. We need to gather information on Rianard's work for one of his competitors.</x:v>
      </x:c>
      <x:c r="E5470" s="3" t="str">
        <x:v>리아나르드 보브리즈는 이 도시의 연금술사야. 경쟁자를 위해 그자의 연구에 관한 정보를 모아야 해.</x:v>
      </x:c>
      <x:c r="F5470" s="3" t="str">
        <x:v>EXISTING_TRANSLATION_UNREVIEWED</x:v>
      </x:c>
      <x:c r="G5470" s="3" t="str">
        <x:v>Sky_Main.ESM@30537209</x:v>
      </x:c>
    </x:row>
    <x:row r="5471" ht="24" hidden="0" customHeight="1">
      <x:c r="A5471" s="3" t="str">
        <x:v>INFO.NAME</x:v>
      </x:c>
      <x:c r="B5471" s="3" t="str">
        <x:v>43901040922318506</x:v>
      </x:c>
      <x:c r="C5471" s="3" t="str">
        <x:v>jobs</x:v>
      </x:c>
      <x:c r="D5471" s="3" t="str">
        <x:v>I don't have jobs for anyone of your rank. Are you ready for advancement?</x:v>
      </x:c>
      <x:c r="E5471" s="3" t="str">
        <x:v>자네 계급에 맡길 일은 없어. 승급할 준비가 됐나?</x:v>
      </x:c>
      <x:c r="F5471" s="3" t="str">
        <x:v>EXISTING_TRANSLATION_UNREVIEWED</x:v>
      </x:c>
      <x:c r="G5471" s="3" t="str">
        <x:v>Sky_Main.ESM@30537592</x:v>
      </x:c>
    </x:row>
    <x:row r="5472" ht="24" hidden="0" customHeight="1">
      <x:c r="A5472" s="3" t="str">
        <x:v>INFO.NAME</x:v>
      </x:c>
      <x:c r="B5472" s="3" t="str">
        <x:v>12343104272825228253</x:v>
      </x:c>
      <x:c r="C5472" s="3" t="str">
        <x:v>jobs</x:v>
      </x:c>
      <x:c r="D5472" s="3" t="str">
        <x:v>Dovica is in jail. You must fix your mistake.</x:v>
      </x:c>
      <x:c r="E5472" s="3" t="str">
        <x:v>도비카가 감옥에 있어. 네 실수를 바로잡아야 해.</x:v>
      </x:c>
      <x:c r="F5472" s="3" t="str">
        <x:v>EXISTING_TRANSLATION_UNREVIEWED</x:v>
      </x:c>
      <x:c r="G5472" s="3" t="str">
        <x:v>Sky_Main.ESM@30537868</x:v>
      </x:c>
    </x:row>
    <x:row r="5473" ht="24" hidden="0" customHeight="1">
      <x:c r="A5473" s="3" t="str">
        <x:v>INFO.NAME</x:v>
      </x:c>
      <x:c r="B5473" s="3" t="str">
        <x:v>25741151651622724852</x:v>
      </x:c>
      <x:c r="C5473" s="3" t="str">
        <x:v>jobs</x:v>
      </x:c>
      <x:c r="D5473" s="3" t="str">
        <x:v>Travel through the tunnels to our hideout. Boss Kanah will have more jobs for you.</x:v>
      </x:c>
      <x:c r="E5473" s="3" t="str">
        <x:v>땅굴을 지나 우리 은신처로 가. 카나 우두머리가 더 많은 일을 맡길 거야.</x:v>
      </x:c>
      <x:c r="F5473" s="3" t="str">
        <x:v>EXISTING_TRANSLATION_UNREVIEWED</x:v>
      </x:c>
      <x:c r="G5473" s="3" t="str">
        <x:v>Sky_Main.ESM@30538239</x:v>
      </x:c>
    </x:row>
    <x:row r="5474" ht="24" hidden="0" customHeight="1">
      <x:c r="A5474" s="3" t="str">
        <x:v>INFO.NAME</x:v>
      </x:c>
      <x:c r="B5474" s="3" t="str">
        <x:v>30132179752492019915</x:v>
      </x:c>
      <x:c r="C5474" s="3" t="str">
        <x:v>jobs</x:v>
      </x:c>
      <x:c r="D5474" s="3" t="str">
        <x:v>A very special client has requested a bottle of 3E314 Vintage Wolfsblood Wine.</x:v>
      </x:c>
      <x:c r="E5474" s="3" t="str">
        <x:v>아주 특별한 고객이 3E314년산 늑대피 포도주 한 병을 주문했어.</x:v>
      </x:c>
      <x:c r="F5474" s="3" t="str">
        <x:v>EXISTING_TRANSLATION_UNREVIEWED</x:v>
      </x:c>
      <x:c r="G5474" s="3" t="str">
        <x:v>Sky_Main.ESM@30538599</x:v>
      </x:c>
    </x:row>
    <x:row r="5475" ht="24" hidden="0" customHeight="1">
      <x:c r="A5475" s="3" t="str">
        <x:v>INFO.NAME</x:v>
      </x:c>
      <x:c r="B5475" s="3" t="str">
        <x:v>852223671584630138</x:v>
      </x:c>
      <x:c r="C5475" s="3" t="str">
        <x:v>jobs</x:v>
      </x:c>
      <x:c r="D5475" s="3" t="str">
        <x:v>You need to take care of Corelyn, an amateur thief, who is proving to be a thorn in our side.</x:v>
      </x:c>
      <x:c r="E5475" s="3" t="str">
        <x:v>코렐린이라는 풋내기 도둑을 처리해야 해. 우리 길드에 계속 골칫거리가 되고 있거든.</x:v>
      </x:c>
      <x:c r="F5475" s="3" t="str">
        <x:v>EXISTING_TRANSLATION_UNREVIEWED</x:v>
      </x:c>
      <x:c r="G5475" s="3" t="str">
        <x:v>Sky_Main.ESM@30538947</x:v>
      </x:c>
    </x:row>
    <x:row r="5476" ht="24" hidden="0" customHeight="1">
      <x:c r="A5476" s="3" t="str">
        <x:v>INFO.NAME</x:v>
      </x:c>
      <x:c r="B5476" s="3" t="str">
        <x:v>191996993931585</x:v>
      </x:c>
      <x:c r="C5476" s="3" t="str">
        <x:v>jobs</x:v>
      </x:c>
      <x:c r="D5476" s="3" t="str">
        <x:v>J'Diir needs someone to help him deliver moon sugar.</x:v>
      </x:c>
      <x:c r="E5476" s="3" t="str">
        <x:v>제디르는 달빛 설탕 배달을 도와줄 사람이 필요해.</x:v>
      </x:c>
      <x:c r="F5476" s="3" t="str">
        <x:v>EXISTING_TRANSLATION_UNREVIEWED</x:v>
      </x:c>
      <x:c r="G5476" s="3" t="str">
        <x:v>Sky_Main.ESM@30539240</x:v>
      </x:c>
    </x:row>
    <x:row r="5477" ht="24" hidden="0" customHeight="1">
      <x:c r="A5477" s="3" t="str">
        <x:v>INFO.NAME</x:v>
      </x:c>
      <x:c r="B5477" s="3" t="str">
        <x:v>31236124792135922233</x:v>
      </x:c>
      <x:c r="C5477" s="3" t="str">
        <x:v>jobs</x:v>
      </x:c>
      <x:c r="D5477" s="3" t="str">
        <x:v>I want Caponicus Valian's ring.</x:v>
      </x:c>
      <x:c r="E5477" s="3" t="str">
        <x:v>카포니쿠스 발리안의 반지를 가져와 줘.</x:v>
      </x:c>
      <x:c r="F5477" s="3" t="str">
        <x:v>EXISTING_TRANSLATION_UNREVIEWED</x:v>
      </x:c>
      <x:c r="G5477" s="3" t="str">
        <x:v>Sky_Main.ESM@30539492</x:v>
      </x:c>
    </x:row>
    <x:row r="5478" ht="48" hidden="0" customHeight="1">
      <x:c r="A5478" s="3" t="str">
        <x:v>INFO.NAME</x:v>
      </x:c>
      <x:c r="B5478" s="3" t="str">
        <x:v>24781746733736853</x:v>
      </x:c>
      <x:c r="C5478" s="3" t="str">
        <x:v>join the Fighters Guild</x:v>
      </x:c>
      <x:c r="D5478" s="3" t="str">
        <x:v>You are now %PCName the %NextPCRank in the Fighters Guild. Work hard, follow orders, and you might get somewhere. Most of your fellow members are too busy drinking or brawling for Guild advancement, but you might prove yourself the exception. I can offer you orders now, or perhaps you'd rather just raid our supply chest and get back out there.</x:v>
      </x:c>
      <x:c r="E5478" s="3" t="str">
        <x:v>이제 파이터스 길드의 %PCName, 계급은 %NextPCRank. 열심히 일하고 지시를 따르면 출세할 수도 있어요. 동료들은 대부분 술 마시고 싸우느라 길드에서 승진할 틈도 없지만, 당신은 다를지도 모르죠. 지금 임무를 드려도 되고, 그냥 보급품 상자부터 털고 다시 밖으로 나가고 싶으실 수도 있겠네요.</x:v>
      </x:c>
      <x:c r="F5478" s="3" t="str">
        <x:v>AI_SOURCE_REVIEWED</x:v>
      </x:c>
      <x:c r="G5478" s="3" t="str">
        <x:v>Sky_Main.ESM@30539759</x:v>
      </x:c>
    </x:row>
    <x:row r="5479" ht="72" hidden="0" customHeight="1">
      <x:c r="A5479" s="3" t="str">
        <x:v>INFO.NAME</x:v>
      </x:c>
      <x:c r="B5479" s="3" t="str">
        <x:v>1843332291127031025</x:v>
      </x:c>
      <x:c r="C5479" s="3" t="str">
        <x:v>join the Fighters Guild</x:v>
      </x:c>
      <x:c r="D5479" s="3" t="str">
        <x:v>[Geod sighs.] Your duties are to your Lords and brethren... In all ways, proceed with honor and valor... Keep a keen and watchful mind and never succumb to the craven tricks of the weak... As a member, you are permitted to use items in our equipment chest... It is traitorous to fight or thieve from other members of your guild... If you break these rules, you must speak with at least a Warder of the Guild to redeem your standing. Do you feel you can uphold these simple ideals?</x:v>
      </x:c>
      <x:c r="E5479" s="3" t="str">
        <x:v>[지오드가 한숨을 쉰다.] 그대의 의무는 군주들과 형제들에게 있다... 모든 일에서 명예롭고 용감하게 나아가라... 예리하게 주의를 기울이고, 나약한 자들의 비겁한 속임수에 절대 굴복하지 말라... 길드원은 우리 장비 상자의 물건을 사용할 수 있다... 동료 길드원과 싸우거나 그들의 물건을 훔치는 것은 배신이다... 이 규칙을 어기면 최소 워더 계급 이상의 길드원과 이야기하여 지위를 회복해야 한다. 이런 간단한 이상은 지킬 수 있겠어요?</x:v>
      </x:c>
      <x:c r="F5479" s="3" t="str">
        <x:v>AI_SOURCE_REVIEWED</x:v>
      </x:c>
      <x:c r="G5479" s="3" t="str">
        <x:v>Sky_Main.ESM@30540319</x:v>
      </x:c>
    </x:row>
    <x:row r="5480" ht="48" hidden="0" customHeight="1">
      <x:c r="A5480" s="3" t="str">
        <x:v>INFO.NAME</x:v>
      </x:c>
      <x:c r="B5480" s="3" t="str">
        <x:v>3213560601133725865</x:v>
      </x:c>
      <x:c r="C5480" s="3" t="str">
        <x:v>join the Fighters Guild</x:v>
      </x:c>
      <x:c r="D5480" s="3" t="str">
        <x:v>The Fighters Guild can forgive your actions this one time only, %PCRank %PCName. I had hoped you'd be an exception to some of the behaviour of your fellow members, but the worst of them have straightened up after I give them 'this talk'. You're back in, for now. Just don't do anything else stupid.</x:v>
      </x:c>
      <x:c r="E5480" s="3" t="str">
        <x:v>파이터스 길드에서 이번 한 번만 당신의 행동을 용서할 수 있어요, %PCRank %PCName. 다른 길드원들과는 다르기를 바랐는데 말이에요. 그래도 가장 형편없는 자들조차 제가 '이런 면담'을 하고 나면 정신을 차렸어요. 일단 복귀를 허락할게요. 또 멍청한 짓은 하지 마세요.</x:v>
      </x:c>
      <x:c r="F5480" s="3" t="str">
        <x:v>AI_SOURCE_REVIEWED</x:v>
      </x:c>
      <x:c r="G5480" s="3" t="str">
        <x:v>Sky_Main.ESM@30541017</x:v>
      </x:c>
    </x:row>
    <x:row r="5481" ht="24" hidden="0" customHeight="1">
      <x:c r="A5481" s="3" t="str">
        <x:v>INFO.NAME</x:v>
      </x:c>
      <x:c r="B5481" s="3" t="str">
        <x:v>3033910050291120892</x:v>
      </x:c>
      <x:c r="C5481" s="3" t="str">
        <x:v>join the Fighters Guild</x:v>
      </x:c>
      <x:c r="D5481" s="3" t="str">
        <x:v>In which case, kindly quit wasting my time, %PCName. I've got enough to do around here.</x:v>
      </x:c>
      <x:c r="E5481" s="3" t="str">
        <x:v>그렇다면 제 시간 좀 그만 낭비하세요, %PCName. 여기서 할 일도 많습니다.</x:v>
      </x:c>
      <x:c r="F5481" s="3" t="str">
        <x:v>EXISTING_TRANSLATION_UNREVIEWED</x:v>
      </x:c>
      <x:c r="G5481" s="3" t="str">
        <x:v>Sky_Main.ESM@30541546</x:v>
      </x:c>
    </x:row>
    <x:row r="5482" ht="24" hidden="0" customHeight="1">
      <x:c r="A5482" s="3" t="str">
        <x:v>INFO.NAME</x:v>
      </x:c>
      <x:c r="B5482" s="3" t="str">
        <x:v>2429234973077125781</x:v>
      </x:c>
      <x:c r="C5482" s="3" t="str">
        <x:v>join the Fighters Guild</x:v>
      </x:c>
      <x:c r="D5482" s="3" t="str">
        <x:v>Traitors to the Guild aren't welcome here. Get out of here before I forget myself as a Knight.</x:v>
      </x:c>
      <x:c r="E5482" s="3" t="str">
        <x:v>길드를 배신한 자는 이곳에 발붙일 수 없어. 내 기사로서의 인내심이 바닥나기 전에 나가.</x:v>
      </x:c>
      <x:c r="F5482" s="3" t="str">
        <x:v>EXISTING_TRANSLATION_UNREVIEWED</x:v>
      </x:c>
      <x:c r="G5482" s="3" t="str">
        <x:v>Sky_Main.ESM@30541838</x:v>
      </x:c>
    </x:row>
    <x:row r="5483" ht="48" hidden="0" customHeight="1">
      <x:c r="A5483" s="3" t="str">
        <x:v>INFO.NAME</x:v>
      </x:c>
      <x:c r="B5483" s="3" t="str">
        <x:v>1153493911250829202</x:v>
      </x:c>
      <x:c r="C5483" s="3" t="str">
        <x:v>join the Fighters Guild</x:v>
      </x:c>
      <x:c r="D5483" s="3" t="str">
        <x:v>You've been expelled from the Fighters Guild. Rules are rules, which means I have to take the Fighters Guild Charter very seriously. If you break faith with Guild tenets again, you're out for good. But if you clear your name, you can be a member again, this one time only. Do you wish to clear your name?</x:v>
      </x:c>
      <x:c r="E5483" s="3" t="str">
        <x:v>파이터스 길드에서 제명되셨어요. 규칙은 규칙이니 저도 파이터스 길드 헌장을 엄격히 지켜야 해요. 길드의 원칙을 다시 어기면 영구 제명이에요. 하지만 오명을 씻으면 이번 한 번만 다시 길드원이 될 수 있어요. 오명을 씻고 싶으신가요?</x:v>
      </x:c>
      <x:c r="F5483" s="3" t="str">
        <x:v>AI_SOURCE_REVIEWED</x:v>
      </x:c>
      <x:c r="G5483" s="3" t="str">
        <x:v>Sky_Main.ESM@30542190</x:v>
      </x:c>
    </x:row>
    <x:row r="5484" ht="24" hidden="0" customHeight="1">
      <x:c r="A5484" s="3" t="str">
        <x:v>INFO.NAME</x:v>
      </x:c>
      <x:c r="B5484" s="3" t="str">
        <x:v>10717151012546819223</x:v>
      </x:c>
      <x:c r="C5484" s="3" t="str">
        <x:v>join the Fighters Guild</x:v>
      </x:c>
      <x:c r="D5484" s="3" t="str">
        <x:v>You're already a member of the Fighters Guild, %PCRank. If you want orders, ask away.</x:v>
      </x:c>
      <x:c r="E5484" s="3" t="str">
        <x:v>이미 전사 길드원이잖아, %PCRank. 임무를 원한다면 말해.</x:v>
      </x:c>
      <x:c r="F5484" s="3" t="str">
        <x:v>EXISTING_TRANSLATION_UNREVIEWED</x:v>
      </x:c>
      <x:c r="G5484" s="3" t="str">
        <x:v>Sky_Main.ESM@30542754</x:v>
      </x:c>
    </x:row>
    <x:row r="5485" ht="36" hidden="0" customHeight="1">
      <x:c r="A5485" s="3" t="str">
        <x:v>INFO.NAME</x:v>
      </x:c>
      <x:c r="B5485" s="3" t="str">
        <x:v>1482327556573614020</x:v>
      </x:c>
      <x:c r="C5485" s="3" t="str">
        <x:v>join the Fighters Guild</x:v>
      </x:c>
      <x:c r="D5485" s="3" t="str">
        <x:v>You look like you could take care of yourself around the Reach. Before I sign you up, you might want to hear the Fighters Guild Charter. Or not. It's not like any of our members here have ever paid attention after the first page. Anyway. Are you ready to sign up?</x:v>
      </x:c>
      <x:c r="E5485" s="3" t="str">
        <x:v>리치에서도 제 몸 하나는 지킬 수 있는 분 같네요. 가입시키기 전에 파이터스 길드 헌장을 들어보는 게 좋겠어요. 아니면 말고요. 여기 길드원 중에 첫 장 이후로도 귀를 기울인 사람은 없으니까요. 어쨌든, 가입할 준비가 되셨나요?</x:v>
      </x:c>
      <x:c r="F5485" s="3" t="str">
        <x:v>AI_SOURCE_REVIEWED</x:v>
      </x:c>
      <x:c r="G5485" s="3" t="str">
        <x:v>Sky_Main.ESM@30542994</x:v>
      </x:c>
    </x:row>
    <x:row r="5486" ht="36" hidden="0" customHeight="1">
      <x:c r="A5486" s="3" t="str">
        <x:v>INFO.NAME</x:v>
      </x:c>
      <x:c r="B5486" s="3" t="str">
        <x:v>9336225992597719907</x:v>
      </x:c>
      <x:c r="C5486" s="3" t="str">
        <x:v>join the Fighters Guild</x:v>
      </x:c>
      <x:c r="D5486" s="3" t="str">
        <x:v>[Geod sighs.] No matter what the townspeople might think, I don't just sign up anyone. You don't look like much of a fighter. You should read the Guild Charter, it outlines the basics. There's a copy lying around here somewhere.</x:v>
      </x:c>
      <x:c r="E5486" s="3" t="str">
        <x:v>[지오드가 한숨을 쉰다.] 마을 사람들이 뭐라고 생각하든, 아무나 가입시키지는 않아요. 그다지 싸움을 잘할 것 같지는 않군요. 길드 헌장을 읽어보세요. 기본 사항이 나와 있어요. 이 근처 어딘가에 한 부 있을 거예요.</x:v>
      </x:c>
      <x:c r="F5486" s="3" t="str">
        <x:v>AI_SOURCE_REVIEWED</x:v>
      </x:c>
      <x:c r="G5486" s="3" t="str">
        <x:v>Sky_Main.ESM@30543482</x:v>
      </x:c>
    </x:row>
    <x:row r="5487" ht="24" hidden="0" customHeight="1">
      <x:c r="A5487" s="3" t="str">
        <x:v>INFO.NAME</x:v>
      </x:c>
      <x:c r="B5487" s="3" t="str">
        <x:v>247897541665825012</x:v>
      </x:c>
      <x:c r="C5487" s="3" t="str">
        <x:v>join the Fighters Guild</x:v>
      </x:c>
      <x:c r="D5487" s="3" t="str">
        <x:v>You had your chance and you blew it.</x:v>
      </x:c>
      <x:c r="E5487" s="3" t="str">
        <x:v>기회가 있었는데 자네가 망쳤어.</x:v>
      </x:c>
      <x:c r="F5487" s="3" t="str">
        <x:v>EXISTING_TRANSLATION_UNREVIEWED</x:v>
      </x:c>
      <x:c r="G5487" s="3" t="str">
        <x:v>Sky_Main.ESM@30543913</x:v>
      </x:c>
    </x:row>
    <x:row r="5488" ht="24" hidden="0" customHeight="1">
      <x:c r="A5488" s="3" t="str">
        <x:v>INFO.NAME</x:v>
      </x:c>
      <x:c r="B5488" s="3" t="str">
        <x:v>4359234592125030600</x:v>
      </x:c>
      <x:c r="C5488" s="3" t="str">
        <x:v>join the Fighters Guild</x:v>
      </x:c>
      <x:c r="D5488" s="3" t="str">
        <x:v>Had too much Ungorth last night? You're already a member.</x:v>
      </x:c>
      <x:c r="E5488" s="3" t="str">
        <x:v>어젯밤 웅고르트를 너무 마셨나? 자넨 이미 길드원이야.</x:v>
      </x:c>
      <x:c r="F5488" s="3" t="str">
        <x:v>EXISTING_TRANSLATION_UNREVIEWED</x:v>
      </x:c>
      <x:c r="G5488" s="3" t="str">
        <x:v>Sky_Main.ESM@30544251</x:v>
      </x:c>
    </x:row>
    <x:row r="5489" ht="24" hidden="0" customHeight="1">
      <x:c r="A5489" s="3" t="str">
        <x:v>INFO.NAME</x:v>
      </x:c>
      <x:c r="B5489" s="3" t="str">
        <x:v>194585113234339701</x:v>
      </x:c>
      <x:c r="C5489" s="3" t="str">
        <x:v>join the Fighters Guild</x:v>
      </x:c>
      <x:c r="D5489" s="3" t="str">
        <x:v>Geod's in charge here. Talk to him.</x:v>
      </x:c>
      <x:c r="E5489" s="3" t="str">
        <x:v>여긴 게오드가 책임자야. 그와 이야기해.</x:v>
      </x:c>
      <x:c r="F5489" s="3" t="str">
        <x:v>EXISTING_TRANSLATION_UNREVIEWED</x:v>
      </x:c>
      <x:c r="G5489" s="3" t="str">
        <x:v>Sky_Main.ESM@30544556</x:v>
      </x:c>
    </x:row>
    <x:row r="5490" ht="60" hidden="0" customHeight="1">
      <x:c r="A5490" s="3" t="str">
        <x:v>INFO.NAME</x:v>
      </x:c>
      <x:c r="B5490" s="3" t="str">
        <x:v>2429054262534114184</x:v>
      </x:c>
      <x:c r="C5490" s="3" t="str">
        <x:v>join the Thieves Guild</x:v>
      </x:c>
      <x:c r="D5490" s="3" t="str">
        <x:v>Yes, I want to join the Thieves Guild. I was actually approached by someone else before you. They wanted me to join a gang, led by a man named Dalach. I turned that offer down because I wanted to join the Guild instead, and I knew this information would be my ticket in. If you travel together with me to whoever I need to speak with to join the Thieves Guild, I will tell you everything I know about Dalach's gang.</x:v>
      </x:c>
      <x:c r="E5490" s="3" t="str">
        <x:v>네, 도둑 길드에 가입하고 싶어요. 사실 당신보다 먼저 다른 사람이 접근했어요. 달락이라는 남자가 이끄는 일당에 들어오라고 했죠. 저는 그 대신 길드에 가입하고 싶어서 거절했어요. 이 정보가 가입할 기회가 되리라는 것도 알았고요. 도둑 길드에 가입하려면 누구와 이야기해야 하는지, 저와 함께 그 사람에게 가주시면 달락 일당에 대해 아는 걸 모두 말씀드릴게요.</x:v>
      </x:c>
      <x:c r="F5490" s="3" t="str">
        <x:v>AI_SOURCE_REVIEWED</x:v>
      </x:c>
      <x:c r="G5490" s="3" t="str">
        <x:v>Sky_Main.ESM@30544880</x:v>
      </x:c>
    </x:row>
    <x:row r="5491" ht="24" hidden="0" customHeight="1">
      <x:c r="A5491" s="3" t="str">
        <x:v>INFO.NAME</x:v>
      </x:c>
      <x:c r="B5491" s="3" t="str">
        <x:v>26298225872801520885</x:v>
      </x:c>
      <x:c r="C5491" s="3" t="str">
        <x:v>join the Thieves Guild</x:v>
      </x:c>
      <x:c r="D5491" s="3" t="str">
        <x:v>You already hold the rank of %PCRank in the Thieves Guild, %PCName.</x:v>
      </x:c>
      <x:c r="E5491" s="3" t="str">
        <x:v>도둑 길드에서 이미 %PCRank 계급이잖아, %PCName.</x:v>
      </x:c>
      <x:c r="F5491" s="3" t="str">
        <x:v>EXISTING_TRANSLATION_UNREVIEWED</x:v>
      </x:c>
      <x:c r="G5491" s="3" t="str">
        <x:v>Sky_Main.ESM@30545641</x:v>
      </x:c>
    </x:row>
    <x:row r="5492" ht="24" hidden="0" customHeight="1">
      <x:c r="A5492" s="3" t="str">
        <x:v>INFO.NAME</x:v>
      </x:c>
      <x:c r="B5492" s="3" t="str">
        <x:v>16028212411366319076</x:v>
      </x:c>
      <x:c r="C5492" s="3" t="str">
        <x:v>join the Thieves Guild</x:v>
      </x:c>
      <x:c r="D5492" s="3" t="str">
        <x:v>You look like you may have some skill... Do you want to join? Or maybe you want to know what we are all about.</x:v>
      </x:c>
      <x:c r="E5492" s="3" t="str">
        <x:v>솜씨가 좀 있어 보이는군... 가입하고 싶나? 아니면 우리가 무슨 일을 하는지 궁금한가?</x:v>
      </x:c>
      <x:c r="F5492" s="3" t="str">
        <x:v>EXISTING_TRANSLATION_UNREVIEWED</x:v>
      </x:c>
      <x:c r="G5492" s="3" t="str">
        <x:v>Sky_Main.ESM@30545866</x:v>
      </x:c>
    </x:row>
    <x:row r="5493" ht="24" hidden="0" customHeight="1">
      <x:c r="A5493" s="3" t="str">
        <x:v>INFO.NAME</x:v>
      </x:c>
      <x:c r="B5493" s="3" t="str">
        <x:v>671821435109086941</x:v>
      </x:c>
      <x:c r="C5493" s="3" t="str">
        <x:v>join the Thieves Guild</x:v>
      </x:c>
      <x:c r="D5493" s="3" t="str">
        <x:v>Talk to Anbod.</x:v>
      </x:c>
      <x:c r="E5493" s="3" t="str">
        <x:v>안보드와 이야기해.</x:v>
      </x:c>
      <x:c r="F5493" s="3" t="str">
        <x:v>EXISTING_TRANSLATION_UNREVIEWED</x:v>
      </x:c>
      <x:c r="G5493" s="3" t="str">
        <x:v>Sky_Main.ESM@30546229</x:v>
      </x:c>
    </x:row>
    <x:row r="5494" ht="24" hidden="0" customHeight="1">
      <x:c r="A5494" s="3" t="str">
        <x:v>INFO.NAME</x:v>
      </x:c>
      <x:c r="B5494" s="3" t="str">
        <x:v>214752230622723964</x:v>
      </x:c>
      <x:c r="C5494" s="3" t="str">
        <x:v>join the Thieves Guild</x:v>
      </x:c>
      <x:c r="D5494" s="3" t="str">
        <x:v>Go pay a visit to the Shadowkey Tavern and make some friends. Maybe someone there can help you.</x:v>
      </x:c>
      <x:c r="E5494" s="3" t="str">
        <x:v>섀도키 선술집에 가서 친구를 좀 사귀어 봐. 거기 누군가 도와줄지도 모르지.</x:v>
      </x:c>
      <x:c r="F5494" s="3" t="str">
        <x:v>EXISTING_TRANSLATION_UNREVIEWED</x:v>
      </x:c>
      <x:c r="G5494" s="3" t="str">
        <x:v>Sky_Main.ESM@30546518</x:v>
      </x:c>
    </x:row>
    <x:row r="5495" ht="24" hidden="0" customHeight="1">
      <x:c r="A5495" s="3" t="str">
        <x:v>INFO.NAME</x:v>
      </x:c>
      <x:c r="B5495" s="3" t="str">
        <x:v>21181263215095397</x:v>
      </x:c>
      <x:c r="C5495" s="3" t="str">
        <x:v>join the Thieves Guild</x:v>
      </x:c>
      <x:c r="D5495" s="3" t="str">
        <x:v>Talk to the Boss.</x:v>
      </x:c>
      <x:c r="E5495" s="3" t="str">
        <x:v>우두머리와 이야기해.</x:v>
      </x:c>
      <x:c r="F5495" s="3" t="str">
        <x:v>EXISTING_TRANSLATION_UNREVIEWED</x:v>
      </x:c>
      <x:c r="G5495" s="3" t="str">
        <x:v>Sky_Main.ESM@30546878</x:v>
      </x:c>
    </x:row>
    <x:row r="5496" ht="24" hidden="0" customHeight="1">
      <x:c r="A5496" s="3" t="str">
        <x:v>INFO.NAME</x:v>
      </x:c>
      <x:c r="B5496" s="3" t="str">
        <x:v>2922823372309289107</x:v>
      </x:c>
      <x:c r="C5496" s="3" t="str">
        <x:v>join the Thieves Guild</x:v>
      </x:c>
      <x:c r="D5496" s="3" t="str">
        <x:v>Talk to Lorvacah.</x:v>
      </x:c>
      <x:c r="E5496" s="3" t="str">
        <x:v>로르바카와 이야기해.</x:v>
      </x:c>
      <x:c r="F5496" s="3" t="str">
        <x:v>EXISTING_TRANSLATION_UNREVIEWED</x:v>
      </x:c>
      <x:c r="G5496" s="3" t="str">
        <x:v>Sky_Main.ESM@30547123</x:v>
      </x:c>
    </x:row>
    <x:row r="5497" ht="24" hidden="0" customHeight="1">
      <x:c r="A5497" s="3" t="str">
        <x:v>INFO.NAME</x:v>
      </x:c>
      <x:c r="B5497" s="3" t="str">
        <x:v>19524179211139917463</x:v>
      </x:c>
      <x:c r="C5497" s="3" t="str">
        <x:v>join the Thieves Guild</x:v>
      </x:c>
      <x:c r="D5497" s="3" t="str">
        <x:v>Why don't you have a chat with Lorvacah at the Droopy Mare?</x:v>
      </x:c>
      <x:c r="E5497" s="3" t="str">
        <x:v>축 처진 암말 선술집의 로르바카와 이야기해 보는 게 어때?</x:v>
      </x:c>
      <x:c r="F5497" s="3" t="str">
        <x:v>EXISTING_TRANSLATION_UNREVIEWED</x:v>
      </x:c>
      <x:c r="G5497" s="3" t="str">
        <x:v>Sky_Main.ESM@30547415</x:v>
      </x:c>
    </x:row>
    <x:row r="5498" ht="24" hidden="0" customHeight="1">
      <x:c r="A5498" s="3" t="str">
        <x:v>INFO.NAME</x:v>
      </x:c>
      <x:c r="B5498" s="3" t="str">
        <x:v>230320442354131882</x:v>
      </x:c>
      <x:c r="C5498" s="3" t="str">
        <x:v>keep me healthy</x:v>
      </x:c>
      <x:c r="D5498" s="3" t="str">
        <x:v>My injuries are VERY serious. Use a spell to heal my wounds, or you'll be losing me -- permanently. Or rest, and give me a chance to rest, too, and restore my health.</x:v>
      </x:c>
      <x:c r="E5498" s="3" t="str">
        <x:v>내 상처는 아주 심각해. 주문으로 상처를 치료해 주지 않으면 날 영원히 잃게 될 거야. 아니면 쉬어 가자. 나도 쉬면서 체력을 회복하게.</x:v>
      </x:c>
      <x:c r="F5498" s="3" t="str">
        <x:v>EXISTING_TRANSLATION_UNREVIEWED</x:v>
      </x:c>
      <x:c r="G5498" s="3" t="str">
        <x:v>Sky_Main.ESM@30547695</x:v>
      </x:c>
    </x:row>
    <x:row r="5499" ht="24" hidden="0" customHeight="1">
      <x:c r="A5499" s="3" t="str">
        <x:v>INFO.NAME</x:v>
      </x:c>
      <x:c r="B5499" s="3" t="str">
        <x:v>3034227699445330457</x:v>
      </x:c>
      <x:c r="C5499" s="3" t="str">
        <x:v>keep me healthy</x:v>
      </x:c>
      <x:c r="D5499" s="3" t="str">
        <x:v>I'm not doing too well. Let's take a break and rest, eh? Or use a healing spell on me. I'll take whatever potions you can give me.</x:v>
      </x:c>
      <x:c r="E5499" s="3" t="str">
        <x:v>상태가 좋지 않아. 잠깐 쉬어 가자. 아니면 내게 치유 마법을 써 줘. 물약이 있다면 뭐든 받을게.</x:v>
      </x:c>
      <x:c r="F5499" s="3" t="str">
        <x:v>EXISTING_TRANSLATION_UNREVIEWED</x:v>
      </x:c>
      <x:c r="G5499" s="3" t="str">
        <x:v>Sky_Main.ESM@30548047</x:v>
      </x:c>
    </x:row>
    <x:row r="5500" ht="60" hidden="0" customHeight="1">
      <x:c r="A5500" s="3" t="str">
        <x:v>INFO.NAME</x:v>
      </x:c>
      <x:c r="B5500" s="3" t="str">
        <x:v>21402305391799630863</x:v>
      </x:c>
      <x:c r="C5500" s="3" t="str">
        <x:v>keep me healthy</x:v>
      </x:c>
      <x:c r="D5500" s="3" t="str">
        <x:v>Use a spell to heal my wounds. You can give me healing potions, but I won't use them except when I'm in combat. I'll rest when you rest, and restore my health and fatigue when you rest. The bottom line is that I have to depend on you to keep me alive. But you'll regret it if your faithful mercenary dies because of your carelessness and neglect... not to mention how disappointed I'll be.</x:v>
      </x:c>
      <x:c r="E5500" s="3" t="str">
        <x:v>마법으로 상처를 치료해 주세요. 치유 물약을 주셔도 되지만, 전투 중에만 사용할 거예요. 당신이 쉬면 저도 쉬면서 체력과 지구력을 회복해요. 결국 살아남으려면 당신에게 의지해야 한다는 거죠. 하지만 부주의하게 방치해서 충실한 용병이 죽으면 당신도 후회할 거예요... 제가 얼마나 실망할지는 말할 것도 없고요.</x:v>
      </x:c>
      <x:c r="F5500" s="3" t="str">
        <x:v>AI_SOURCE_REVIEWED</x:v>
      </x:c>
      <x:c r="G5500" s="3" t="str">
        <x:v>Sky_Main.ESM@30548363</x:v>
      </x:c>
    </x:row>
    <x:row r="5501" ht="60" hidden="0" customHeight="1">
      <x:c r="A5501" s="3" t="str">
        <x:v>INFO.NAME</x:v>
      </x:c>
      <x:c r="B5501" s="3" t="str">
        <x:v>819023114797822606</x:v>
      </x:c>
      <x:c r="C5501" s="3" t="str">
        <x:v>kill the wormmouth</x:v>
      </x:c>
      <x:c r="D5501" s="3" t="str">
        <x:v>Follow the road north and it'll be at the first ford you come to. If you reach Karthgad without it jumping you, you've gone too far or in the wrong direction. It's a big, mean thing; aggressive, too. I've heard they carry all manner of horrible diseases, so you should be prepared. But I don't know what I can expect of one of Geod's guildmembers. Anyway, come back and let me know when it's dead.</x:v>
      </x:c>
      <x:c r="E5501" s="3" t="str">
        <x:v>길을 따라 북쪽으로 가면 처음 나오는 여울에 있을 거예요. 놈의 공격을 받지 않고 카르스가드까지 갔다면 너무 멀리 갔거나 방향이 틀린 거예요. 크고 사납고 공격적이죠. 온갖 끔찍한 병을 옮긴다고 들었으니 대비하세요. 하지만 지오드의 길드원에게 뭘 기대할 수 있을지는 모르겠네요. 아무튼 죽이면 돌아와서 알려주세요.</x:v>
      </x:c>
      <x:c r="F5501" s="3" t="str">
        <x:v>AI_SOURCE_REVIEWED</x:v>
      </x:c>
      <x:c r="G5501" s="3" t="str">
        <x:v>Sky_Main.ESM@30548975</x:v>
      </x:c>
    </x:row>
    <x:row r="5502" ht="24" hidden="0" customHeight="1">
      <x:c r="A5502" s="3" t="str">
        <x:v>INFO.NAME</x:v>
      </x:c>
      <x:c r="B5502" s="3" t="str">
        <x:v>3496118752434818652</x:v>
      </x:c>
      <x:c r="C5502" s="3" t="str">
        <x:v>kill the wormmouth</x:v>
      </x:c>
      <x:c r="D5502" s="3" t="str">
        <x:v>Yes, it's dead, and not a moment too soon. Hopefully its kin don't come looking for it.</x:v>
      </x:c>
      <x:c r="E5502" s="3" t="str">
        <x:v>그래, 죽었어. 제때 처리해서 다행이지. 놈의 동족이 찾으러 오지 않길 바라.</x:v>
      </x:c>
      <x:c r="F5502" s="3" t="str">
        <x:v>EXISTING_TRANSLATION_UNREVIEWED</x:v>
      </x:c>
      <x:c r="G5502" s="3" t="str">
        <x:v>Sky_Main.ESM@30549598</x:v>
      </x:c>
    </x:row>
    <x:row r="5503" ht="48" hidden="0" customHeight="1">
      <x:c r="A5503" s="3" t="str">
        <x:v>INFO.NAME</x:v>
      </x:c>
      <x:c r="B5503" s="3" t="str">
        <x:v>15632158412595210422</x:v>
      </x:c>
      <x:c r="C5503" s="3" t="str">
        <x:v>kill the wormmouth</x:v>
      </x:c>
      <x:c r="D5503" s="3" t="str">
        <x:v>Is that wormmouth blood? [Haldine sniffs.] Yup, that's wormmouth blood. Well I'll be! You actually managed to kill it. That Guild might have gone to shit, but at least they've got ONE competent person in there. So thanks, I suppose. Just tell Geod that next time I pay upfront, I'd like a visit BEFORE I start losing money and customers, not after.</x:v>
      </x:c>
      <x:c r="E5503" s="3" t="str">
        <x:v>웜마우스 피인가요? [할딘이 냄새를 맡는다.] 맞네요, 웜마우스 피예요. 세상에! 정말 죽이셨군요. 그 길드가 개판이 됐어도 유능한 사람은 적어도 한 명 있네요. 그러니 고맙다고는 해야겠군요. 지오드에게 전하세요. 다음에 선금을 내면 돈과 손님을 잃기 시작한 뒤가 아니라 그 전에 찾아와 줬으면 한다고요.</x:v>
      </x:c>
      <x:c r="F5503" s="3" t="str">
        <x:v>AI_SOURCE_REVIEWED</x:v>
      </x:c>
      <x:c r="G5503" s="3" t="str">
        <x:v>Sky_Main.ESM@30549890</x:v>
      </x:c>
    </x:row>
    <x:row r="5504" ht="24" hidden="0" customHeight="1">
      <x:c r="A5504" s="3" t="str">
        <x:v>INFO.NAME</x:v>
      </x:c>
      <x:c r="B5504" s="3" t="str">
        <x:v>3046324326433314100</x:v>
      </x:c>
      <x:c r="C5504" s="3" t="str">
        <x:v>kill the wormmouth</x:v>
      </x:c>
      <x:c r="D5504" s="3" t="str">
        <x:v>Why are you still standing here asking about it? I didn't hire the Fighters Guild for pleasant conversations.</x:v>
      </x:c>
      <x:c r="E5504" s="3" t="str">
        <x:v>왜 아직도 서서 그걸 묻고 있어? 즐겁게 수다나 떨자고 파이터 길드를 고용한 게 아니야.</x:v>
      </x:c>
      <x:c r="F5504" s="3" t="str">
        <x:v>EXISTING_TRANSLATION_UNREVIEWED</x:v>
      </x:c>
      <x:c r="G5504" s="3" t="str">
        <x:v>Sky_Main.ESM@30550551</x:v>
      </x:c>
    </x:row>
    <x:row r="5505" ht="36" hidden="0" customHeight="1">
      <x:c r="A5505" s="3" t="str">
        <x:v>INFO.NAME</x:v>
      </x:c>
      <x:c r="B5505" s="3" t="str">
        <x:v>25909305352863026131</x:v>
      </x:c>
      <x:c r="C5505" s="3" t="str">
        <x:v>kill the wormmouth</x:v>
      </x:c>
      <x:c r="D5505" s="3" t="str">
        <x:v>Well I'll be! You already killed it? That Guild might have gone to shit, but at least they've got ONE competent person in there. So thanks, I suppose. Just tell Geod that next time I pay upfront, I'd like a visit BEFORE I start losing money and customers, not after.</x:v>
      </x:c>
      <x:c r="E5505" s="3" t="str">
        <x:v>세상에! 벌써 죽이셨다고요? 그 길드가 개판이 됐어도 유능한 사람은 적어도 한 명 있네요. 그러니 고맙다고는 해야겠군요. 지오드에게 전하세요. 다음에 선금을 내면 돈과 손님을 잃기 시작한 뒤가 아니라 그 전에 찾아와 줬으면 한다고요.</x:v>
      </x:c>
      <x:c r="F5505" s="3" t="str">
        <x:v>AI_SOURCE_REVIEWED</x:v>
      </x:c>
      <x:c r="G5505" s="3" t="str">
        <x:v>Sky_Main.ESM@30550863</x:v>
      </x:c>
    </x:row>
    <x:row r="5506" ht="60" hidden="0" customHeight="1">
      <x:c r="A5506" s="3" t="str">
        <x:v>INFO.NAME</x:v>
      </x:c>
      <x:c r="B5506" s="3" t="str">
        <x:v>73414056660413926</x:v>
      </x:c>
      <x:c r="C5506" s="3" t="str">
        <x:v>kill the wormmouth</x:v>
      </x:c>
      <x:c r="D5506" s="3" t="str">
        <x:v>Hah, Geod finally bothered to send somebody. You're even sober. Exceptional. It makes up for several weeks that wormmouth has been free to harry the river traffic. Almost. [Haldine sighs.] Well, to business. That wormmouth has nested near one of the fords downriver and has been charging out at rowers and travelers that try to cross. The sooner it's dead, the sooner I'm not having chunks taken out of my boats.</x:v>
      </x:c>
      <x:c r="E5506" s="3" t="str">
        <x:v>하, 지오드가 드디어 사람을 보냈군요. 맨정신이기까지 하네요. 대단해요. 웜마우스가 몇 주나 강의 통행을 마음대로 방해한 걸 만회하겠어요. 거의요. [할딘이 한숨을 쉰다.] 자, 본론으로 가죠. 웜마우스가 하류의 여울 한 곳 근처에 둥지를 틀고, 건너려는 뱃사공과 여행자에게 달려들고 있어요. 빨리 죽일수록 제 배도 더는 뜯겨나가지 않겠죠.</x:v>
      </x:c>
      <x:c r="F5506" s="3" t="str">
        <x:v>AI_SOURCE_REVIEWED</x:v>
      </x:c>
      <x:c r="G5506" s="3" t="str">
        <x:v>Sky_Main.ESM@30551393</x:v>
      </x:c>
    </x:row>
    <x:row r="5507" ht="24" hidden="0" customHeight="1">
      <x:c r="A5507" s="3" t="str">
        <x:v>INFO.NAME</x:v>
      </x:c>
      <x:c r="B5507" s="3" t="str">
        <x:v>13514256602312616122</x:v>
      </x:c>
      <x:c r="C5507" s="3" t="str">
        <x:v>kill the wormmouth</x:v>
      </x:c>
      <x:c r="D5507" s="3" t="str">
        <x:v>You've been expelled from the Fighters Guild. Until you make amends, I cannot discuss contracts with you.</x:v>
      </x:c>
      <x:c r="E5507" s="3" t="str">
        <x:v>자네는 파이터 길드에서 추방됐어. 잘못을 바로잡기 전에는 계약 이야기를 할 수 없네.</x:v>
      </x:c>
      <x:c r="F5507" s="3" t="str">
        <x:v>EXISTING_TRANSLATION_UNREVIEWED</x:v>
      </x:c>
      <x:c r="G5507" s="3" t="str">
        <x:v>Sky_Main.ESM@30552033</x:v>
      </x:c>
    </x:row>
    <x:row r="5508" ht="24" hidden="0" customHeight="1">
      <x:c r="A5508" s="3" t="str">
        <x:v>INFO.NAME</x:v>
      </x:c>
      <x:c r="B5508" s="3" t="str">
        <x:v>22654136941940525313</x:v>
      </x:c>
      <x:c r="C5508" s="3" t="str">
        <x:v>kill the wormmouth</x:v>
      </x:c>
      <x:c r="D5508" s="3" t="str">
        <x:v>I don't want to talk about it again.</x:v>
      </x:c>
      <x:c r="E5508" s="3" t="str">
        <x:v>그 일은 다시 이야기하고 싶지 않아.</x:v>
      </x:c>
      <x:c r="F5508" s="3" t="str">
        <x:v>EXISTING_TRANSLATION_UNREVIEWED</x:v>
      </x:c>
      <x:c r="G5508" s="3" t="str">
        <x:v>Sky_Main.ESM@30552318</x:v>
      </x:c>
    </x:row>
    <x:row r="5509" ht="24" hidden="0" customHeight="1">
      <x:c r="A5509" s="3" t="str">
        <x:v>INFO.NAME</x:v>
      </x:c>
      <x:c r="B5509" s="3" t="str">
        <x:v>123181609959812754</x:v>
      </x:c>
      <x:c r="C5509" s="3" t="str">
        <x:v>kill the wormmouth</x:v>
      </x:c>
      <x:c r="D5509" s="3" t="str">
        <x:v>Yes, it's dead. I swear, if Haldine nagged me any more about that thing, my ears were going to fall off.</x:v>
      </x:c>
      <x:c r="E5509" s="3" t="str">
        <x:v>그래, 죽었어. 할딘이 그 생물 때문에 조금만 더 잔소리했다면 귀가 떨어져 나갔을 거야.</x:v>
      </x:c>
      <x:c r="F5509" s="3" t="str">
        <x:v>EXISTING_TRANSLATION_UNREVIEWED</x:v>
      </x:c>
      <x:c r="G5509" s="3" t="str">
        <x:v>Sky_Main.ESM@30552554</x:v>
      </x:c>
    </x:row>
    <x:row r="5510" ht="36" hidden="0" customHeight="1">
      <x:c r="A5510" s="3" t="str">
        <x:v>INFO.NAME</x:v>
      </x:c>
      <x:c r="B5510" s="3" t="str">
        <x:v>2861913582463924725</x:v>
      </x:c>
      <x:c r="C5510" s="3" t="str">
        <x:v>kill the wormmouth</x:v>
      </x:c>
      <x:c r="D5510" s="3" t="str">
        <x:v>I said kill the WORMMOUTH, you moron, not Haldine. Do you think the Guild is going to get any more customers when its %PCRanks kill off the people who secure contracts? Get out of here before I make you regret it.</x:v>
      </x:c>
      <x:c r="E5510" s="3" t="str">
        <x:v>웜마우스를 죽이라고 했지 할딘을 죽이라고 했나요, 이 멍청이! 길드의 %PCRanks 계급들이 계약을 따오는 사람들을 죽여버리면 손님이 더 오겠어요? 제가 후회하게 만들기 전에 여기서 꺼지세요.</x:v>
      </x:c>
      <x:c r="F5510" s="3" t="str">
        <x:v>AI_SOURCE_REVIEWED</x:v>
      </x:c>
      <x:c r="G5510" s="3" t="str">
        <x:v>Sky_Main.ESM@30552885</x:v>
      </x:c>
    </x:row>
    <x:row r="5511" ht="36" hidden="0" customHeight="1">
      <x:c r="A5511" s="3" t="str">
        <x:v>INFO.NAME</x:v>
      </x:c>
      <x:c r="B5511" s="3" t="str">
        <x:v>1727922609263324142</x:v>
      </x:c>
      <x:c r="C5511" s="3" t="str">
        <x:v>kill the wormmouth</x:v>
      </x:c>
      <x:c r="D5511" s="3" t="str">
        <x:v>It's dead? Good work, %PCRank. It was way past time Haldine's griping was put to rest. Here, as promised, your cut of the Guild fee. Speak to me again when you're ready for some more orders.</x:v>
      </x:c>
      <x:c r="E5511" s="3" t="str">
        <x:v>죽였다고? 잘했어, %PCRank. 할딘의 불평도 이제 끝날 때가 됐지. 약속한 길드 보수의 몫을 받아. 새 임무를 맡을 준비가 되면 다시 이야기해.</x:v>
      </x:c>
      <x:c r="F5511" s="3" t="str">
        <x:v>EXISTING_TRANSLATION_UNREVIEWED</x:v>
      </x:c>
      <x:c r="G5511" s="3" t="str">
        <x:v>Sky_Main.ESM@30553361</x:v>
      </x:c>
    </x:row>
    <x:row r="5512" ht="24" hidden="0" customHeight="1">
      <x:c r="A5512" s="3" t="str">
        <x:v>INFO.NAME</x:v>
      </x:c>
      <x:c r="B5512" s="3" t="str">
        <x:v>109151152848414520</x:v>
      </x:c>
      <x:c r="C5512" s="3" t="str">
        <x:v>kill the wormmouth</x:v>
      </x:c>
      <x:c r="D5512" s="3" t="str">
        <x:v>I'm not here to hold your hand and escort you out of town, %PCRace. Go and deal with Haldine at the docks. The sooner the better.</x:v>
      </x:c>
      <x:c r="E5512" s="3" t="str">
        <x:v>난 자네 손을 붙잡고 도시 밖까지 바래다주는 사람이 아니야, %PCRace. 부두의 할딘 문제를 해결해. 빠를수록 좋아.</x:v>
      </x:c>
      <x:c r="F5512" s="3" t="str">
        <x:v>EXISTING_TRANSLATION_UNREVIEWED</x:v>
      </x:c>
      <x:c r="G5512" s="3" t="str">
        <x:v>Sky_Main.ESM@30553879</x:v>
      </x:c>
    </x:row>
    <x:row r="5513" ht="48" hidden="0" customHeight="1">
      <x:c r="A5513" s="3" t="str">
        <x:v>INFO.NAME</x:v>
      </x:c>
      <x:c r="B5513" s="3" t="str">
        <x:v>30442479967806443</x:v>
      </x:c>
      <x:c r="C5513" s="3" t="str">
        <x:v>kill the wormmouth</x:v>
      </x:c>
      <x:c r="D5513" s="3" t="str">
        <x:v>Haldine, the shipmistress at the docks, paid for the Guild to kill some wormmouth or another a few weeks ago. Was it two... three...? Anyway, she's become a flea in my ear about this blasted creature. Go and sort out her bothersome problem, and we'll all be the happier for it. Report back to me when you're done and I'll pay you your cut -- 500 septims.</x:v>
      </x:c>
      <x:c r="E5513" s="3" t="str">
        <x:v>부두의 선주 할딘이 몇 주 전에 웜마우스인가 뭔가를 죽여달라고 길드에 돈을 냈어요. 2주였나... 3주였나...? 어쨌든 그 망할 생물 때문에 제 귀에 대고 계속 성화예요. 가서 그 골칫거리를 해결하면 다들 편해지겠죠. 끝나면 보고하세요. 당신 몫인 500셉팀을 드릴게요.</x:v>
      </x:c>
      <x:c r="F5513" s="3" t="str">
        <x:v>AI_SOURCE_REVIEWED</x:v>
      </x:c>
      <x:c r="G5513" s="3" t="str">
        <x:v>Sky_Main.ESM@30554214</x:v>
      </x:c>
    </x:row>
    <x:row r="5514" ht="24" hidden="0" customHeight="1">
      <x:c r="A5514" s="3" t="str">
        <x:v>INFO.NAME</x:v>
      </x:c>
      <x:c r="B5514" s="3" t="str">
        <x:v>16876239991574126970</x:v>
      </x:c>
      <x:c r="C5514" s="3" t="str">
        <x:v>last shipment of flour</x:v>
      </x:c>
      <x:c r="D5514" s="3" t="str">
        <x:v>Hmm? A shipment of flour? There was something about a smuggling investigation, but it's out of my hands now. Come to think of it, there was a murder involved, too.</x:v>
      </x:c>
      <x:c r="E5514" s="3" t="str">
        <x:v>응? 밀가루 화물이라고? 밀수 조사 건이 있었던 것 같은데, 이제 내 소관은 아니야. 생각해 보니 살인 사건도 얽혀 있었던 것 같아.</x:v>
      </x:c>
      <x:c r="F5514" s="3" t="str">
        <x:v>EXISTING_TRANSLATION_UNREVIEWED</x:v>
      </x:c>
      <x:c r="G5514" s="3" t="str">
        <x:v>Sky_Main.ESM@30554805</x:v>
      </x:c>
    </x:row>
    <x:row r="5515" ht="24" hidden="0" customHeight="1">
      <x:c r="A5515" s="3" t="str">
        <x:v>INFO.NAME</x:v>
      </x:c>
      <x:c r="B5515" s="3" t="str">
        <x:v>22495211303179928651</x:v>
      </x:c>
      <x:c r="C5515" s="3" t="str">
        <x:v>last shipment of flour</x:v>
      </x:c>
      <x:c r="D5515" s="3" t="str">
        <x:v>I released the shipment to Brokk. That matter is concluded.</x:v>
      </x:c>
      <x:c r="E5515" s="3" t="str">
        <x:v>브로크에게 화물을 넘겼어. 그 문제는 끝났지.</x:v>
      </x:c>
      <x:c r="F5515" s="3" t="str">
        <x:v>EXISTING_TRANSLATION_UNREVIEWED</x:v>
      </x:c>
      <x:c r="G5515" s="3" t="str">
        <x:v>Sky_Main.ESM@30555171</x:v>
      </x:c>
    </x:row>
    <x:row r="5516" ht="24" hidden="0" customHeight="1">
      <x:c r="A5516" s="3" t="str">
        <x:v>INFO.NAME</x:v>
      </x:c>
      <x:c r="B5516" s="3" t="str">
        <x:v>26473153492792211249</x:v>
      </x:c>
      <x:c r="C5516" s="3" t="str">
        <x:v>last shipment of flour</x:v>
      </x:c>
      <x:c r="D5516" s="3" t="str">
        <x:v>I will release the shipment to Brokk when he comes by. Thank you again for retrieving my stolen family heirloom.</x:v>
      </x:c>
      <x:c r="E5516" s="3" t="str">
        <x:v>브로크가 오면 화물을 내주겠어. 우리 가문의 도난당한 가보를 되찾아 줘서 다시 한번 고마워.</x:v>
      </x:c>
      <x:c r="F5516" s="3" t="str">
        <x:v>EXISTING_TRANSLATION_UNREVIEWED</x:v>
      </x:c>
      <x:c r="G5516" s="3" t="str">
        <x:v>Sky_Main.ESM@30555432</x:v>
      </x:c>
    </x:row>
    <x:row r="5517" ht="24" hidden="0" customHeight="1">
      <x:c r="A5517" s="3" t="str">
        <x:v>INFO.NAME</x:v>
      </x:c>
      <x:c r="B5517" s="3" t="str">
        <x:v>1989525443974226308</x:v>
      </x:c>
      <x:c r="C5517" s="3" t="str">
        <x:v>last shipment of flour</x:v>
      </x:c>
      <x:c r="D5517" s="3" t="str">
        <x:v>I will release the shipment to Brokk when he comes by, as long as you keep your mouth shut.</x:v>
      </x:c>
      <x:c r="E5517" s="3" t="str">
        <x:v>입만 다물고 있으면 브로크가 왔을 때 화물을 내줄 거야.</x:v>
      </x:c>
      <x:c r="F5517" s="3" t="str">
        <x:v>EXISTING_TRANSLATION_UNREVIEWED</x:v>
      </x:c>
      <x:c r="G5517" s="3" t="str">
        <x:v>Sky_Main.ESM@30555745</x:v>
      </x:c>
    </x:row>
    <x:row r="5518" ht="24" hidden="0" customHeight="1">
      <x:c r="A5518" s="3" t="str">
        <x:v>INFO.NAME</x:v>
      </x:c>
      <x:c r="B5518" s="3" t="str">
        <x:v>5532203732632527117</x:v>
      </x:c>
      <x:c r="C5518" s="3" t="str">
        <x:v>last shipment of flour</x:v>
      </x:c>
      <x:c r="D5518" s="3" t="str">
        <x:v>Did Brokk put you up to this? Fine, I'll release your shipment, %PCName, but if you say anything to my wife, I'll make sure you pay. Take this note to Brokk as proof.</x:v>
      </x:c>
      <x:c r="E5518" s="3" t="str">
        <x:v>브로크가 널 보냈나? 좋아, 화물을 풀어 주지, %PCName. 하지만 내 아내에게 한마디라도 하면 반드시 후회하게 해 주겠어. 증거로 이 쪽지를 브로크에게 가져가.</x:v>
      </x:c>
      <x:c r="F5518" s="3" t="str">
        <x:v>EXISTING_TRANSLATION_UNREVIEWED</x:v>
      </x:c>
      <x:c r="G5518" s="3" t="str">
        <x:v>Sky_Main.ESM@30556037</x:v>
      </x:c>
    </x:row>
    <x:row r="5519" ht="24" hidden="0" customHeight="1">
      <x:c r="A5519" s="3" t="str">
        <x:v>INFO.NAME</x:v>
      </x:c>
      <x:c r="B5519" s="3" t="str">
        <x:v>15913166422595923487</x:v>
      </x:c>
      <x:c r="C5519" s="3" t="str">
        <x:v>last shipment of flour</x:v>
      </x:c>
      <x:c r="D5519" s="3" t="str">
        <x:v>Well, until you bring it to me, the investigation will proceed as usual.</x:v>
      </x:c>
      <x:c r="E5519" s="3" t="str">
        <x:v>그걸 가져오기 전까지는 수사가 계속될 거야.</x:v>
      </x:c>
      <x:c r="F5519" s="3" t="str">
        <x:v>EXISTING_TRANSLATION_UNREVIEWED</x:v>
      </x:c>
      <x:c r="G5519" s="3" t="str">
        <x:v>Sky_Main.ESM@30556459</x:v>
      </x:c>
    </x:row>
    <x:row r="5520" ht="24" hidden="0" customHeight="1">
      <x:c r="A5520" s="3" t="str">
        <x:v>INFO.NAME</x:v>
      </x:c>
      <x:c r="B5520" s="3" t="str">
        <x:v>560831126241909888</x:v>
      </x:c>
      <x:c r="C5520" s="3" t="str">
        <x:v>last shipment of flour</x:v>
      </x:c>
      <x:c r="D5520" s="3" t="str">
        <x:v>I want you to get my stolen family heirloom back from Secucius.</x:v>
      </x:c>
      <x:c r="E5520" s="3" t="str">
        <x:v>세쿠키우스에게 빼앗긴 우리 가문의 유품을 되찾아 줘.</x:v>
      </x:c>
      <x:c r="F5520" s="3" t="str">
        <x:v>EXISTING_TRANSLATION_UNREVIEWED</x:v>
      </x:c>
      <x:c r="G5520" s="3" t="str">
        <x:v>Sky_Main.ESM@30556710</x:v>
      </x:c>
    </x:row>
    <x:row r="5521" ht="24" hidden="0" customHeight="1">
      <x:c r="A5521" s="3" t="str">
        <x:v>INFO.NAME</x:v>
      </x:c>
      <x:c r="B5521" s="3" t="str">
        <x:v>68403178888593107</x:v>
      </x:c>
      <x:c r="C5521" s="3" t="str">
        <x:v>last shipment of flour</x:v>
      </x:c>
      <x:c r="D5521" s="3" t="str">
        <x:v>I want you to get my stolen family heirloom back from Secucius.</x:v>
      </x:c>
      <x:c r="E5521" s="3" t="str">
        <x:v>세쿠키우스에게 빼앗긴 우리 가문의 유품을 되찾아 줘.</x:v>
      </x:c>
      <x:c r="F5521" s="3" t="str">
        <x:v>EXISTING_TRANSLATION_UNREVIEWED</x:v>
      </x:c>
      <x:c r="G5521" s="3" t="str">
        <x:v>Sky_Main.ESM@30557155</x:v>
      </x:c>
    </x:row>
    <x:row r="5522" ht="60" hidden="0" customHeight="1">
      <x:c r="A5522" s="3" t="str">
        <x:v>INFO.NAME</x:v>
      </x:c>
      <x:c r="B5522" s="3" t="str">
        <x:v>7083238681579415794</x:v>
      </x:c>
      <x:c r="C5522" s="3" t="str">
        <x:v>last shipment of flour</x:v>
      </x:c>
      <x:c r="D5522" s="3" t="str">
        <x:v>A shipment of flour? Yes, it's being held for investigation under the suspicion of smuggling. Anything could be mixed in with the flour, after all. The investigation could take quite some time -- we do like to be thorough, of course. I suppose I could expedite the process for a friend. Would you like to be my friend? Retrieve a stolen family heirloom of mine from Secucius Ceria, and maybe I'll release the shipment.</x:v>
      </x:c>
      <x:c r="E5522" s="3" t="str">
        <x:v>밀가루 화물 말인가요? 네, 밀수 혐의로 조사하려고 잡아두고 있어요. 밀가루에는 뭐든 섞을 수 있으니까요. 조사가 꽤 오래 걸릴 수도 있어요. 물론 우리는 철저하게 하길 좋아하거든요. 친구를 위해서라면 절차를 좀 빨리 진행할 수도 있겠네요. 제 친구가 되고 싶으세요? 세쿠키우스 세리아에게서 도난당한 제 가문의 가보를 찾아오시면 화물을 풀어드릴지도 몰라요.</x:v>
      </x:c>
      <x:c r="F5522" s="3" t="str">
        <x:v>AI_SOURCE_REVIEWED</x:v>
      </x:c>
      <x:c r="G5522" s="3" t="str">
        <x:v>Sky_Main.ESM@30557417</x:v>
      </x:c>
    </x:row>
    <x:row r="5523" ht="24" hidden="0" customHeight="1">
      <x:c r="A5523" s="3" t="str">
        <x:v>INFO.NAME</x:v>
      </x:c>
      <x:c r="B5523" s="3" t="str">
        <x:v>32003193642968826750</x:v>
      </x:c>
      <x:c r="C5523" s="3" t="str">
        <x:v>last shipment of flour</x:v>
      </x:c>
      <x:c r="D5523" s="3" t="str">
        <x:v>Thank you for your generosity, %PCName. I did see the shipment come in. Gorelius and his servants at the Census and Excise Office confiscated it, from what I saw.</x:v>
      </x:c>
      <x:c r="E5523" s="3" t="str">
        <x:v>너그러운 행동에 감사해, %PCName. 화물이 들어오는 걸 봤어. 내가 보기에는 고렐리우스와 인구조사 및 세무 사무소의 부하들이 압수했지.</x:v>
      </x:c>
      <x:c r="F5523" s="3" t="str">
        <x:v>EXISTING_TRANSLATION_UNREVIEWED</x:v>
      </x:c>
      <x:c r="G5523" s="3" t="str">
        <x:v>Sky_Main.ESM@30558074</x:v>
      </x:c>
    </x:row>
    <x:row r="5524" ht="24" hidden="0" customHeight="1">
      <x:c r="A5524" s="3" t="str">
        <x:v>INFO.NAME</x:v>
      </x:c>
      <x:c r="B5524" s="3" t="str">
        <x:v>1561191813128713376</x:v>
      </x:c>
      <x:c r="C5524" s="3" t="str">
        <x:v>last shipment of flour</x:v>
      </x:c>
      <x:c r="D5524" s="3" t="str">
        <x:v>Well, it was worth a shot. Good eyes on you, %PCName. I did see the shipment come in. Gorelius and his lackeys at the Census and Excise Office confiscated it, from what I saw.</x:v>
      </x:c>
      <x:c r="E5524" s="3" t="str">
        <x:v>뭐, 시도는 해 볼 만했지. 눈썰미가 좋군, %PCName. 그 화물이 들어오는 걸 봤어. 고렐리우스와 인구조사 및 세무 사무소의 앞잡이들이 압수했지.</x:v>
      </x:c>
      <x:c r="F5524" s="3" t="str">
        <x:v>EXISTING_TRANSLATION_UNREVIEWED</x:v>
      </x:c>
      <x:c r="G5524" s="3" t="str">
        <x:v>Sky_Main.ESM@30558488</x:v>
      </x:c>
    </x:row>
    <x:row r="5525" ht="24" hidden="0" customHeight="1">
      <x:c r="A5525" s="3" t="str">
        <x:v>INFO.NAME</x:v>
      </x:c>
      <x:c r="B5525" s="3" t="str">
        <x:v>1664216915281644174</x:v>
      </x:c>
      <x:c r="C5525" s="3" t="str">
        <x:v>last shipment of flour</x:v>
      </x:c>
      <x:c r="D5525" s="3" t="str">
        <x:v>Maybe I did see something, what is it worth to you?</x:v>
      </x:c>
      <x:c r="E5525" s="3" t="str">
        <x:v>뭔가 봤을지도 모르지. 그 정보가 자네에게 얼마짜리야?</x:v>
      </x:c>
      <x:c r="F5525" s="3" t="str">
        <x:v>EXISTING_TRANSLATION_UNREVIEWED</x:v>
      </x:c>
      <x:c r="G5525" s="3" t="str">
        <x:v>Sky_Main.ESM@30558882</x:v>
      </x:c>
    </x:row>
    <x:row r="5526" ht="24" hidden="0" customHeight="1">
      <x:c r="A5526" s="3" t="str">
        <x:v>INFO.NAME</x:v>
      </x:c>
      <x:c r="B5526" s="3" t="str">
        <x:v>2766525743148725012</x:v>
      </x:c>
      <x:c r="C5526" s="3" t="str">
        <x:v>last shipment of flour</x:v>
      </x:c>
      <x:c r="D5526" s="3" t="str">
        <x:v>Braljor is dead. I guess my business agreement with him is over. A pity, really. He was a good business partner.</x:v>
      </x:c>
      <x:c r="E5526" s="3" t="str">
        <x:v>브랄요르가 죽었군. 그럼 사업 계약도 끝났겠네. 안타깝군. 정말 좋은 거래 상대였는데.</x:v>
      </x:c>
      <x:c r="F5526" s="3" t="str">
        <x:v>EXISTING_TRANSLATION_UNREVIEWED</x:v>
      </x:c>
      <x:c r="G5526" s="3" t="str">
        <x:v>Sky_Main.ESM@30559306</x:v>
      </x:c>
    </x:row>
    <x:row r="5527" ht="24" hidden="0" customHeight="1">
      <x:c r="A5527" s="3" t="str">
        <x:v>INFO.NAME</x:v>
      </x:c>
      <x:c r="B5527" s="3" t="str">
        <x:v>11892323672756213758</x:v>
      </x:c>
      <x:c r="C5527" s="3" t="str">
        <x:v>last shipment of flour</x:v>
      </x:c>
      <x:c r="D5527" s="3" t="str">
        <x:v>Thanks again for getting my shipment released. I'm glad my arrangement with Braljor can continue.</x:v>
      </x:c>
      <x:c r="E5527" s="3" t="str">
        <x:v>화물을 풀어 줘서 다시 한번 고마워. 브랄요르와 거래를 계속할 수 있어서 다행이야.</x:v>
      </x:c>
      <x:c r="F5527" s="3" t="str">
        <x:v>EXISTING_TRANSLATION_UNREVIEWED</x:v>
      </x:c>
      <x:c r="G5527" s="3" t="str">
        <x:v>Sky_Main.ESM@30559618</x:v>
      </x:c>
    </x:row>
    <x:row r="5528" ht="36" hidden="0" customHeight="1">
      <x:c r="A5528" s="3" t="str">
        <x:v>INFO.NAME</x:v>
      </x:c>
      <x:c r="B5528" s="3" t="str">
        <x:v>15962123291782820918</x:v>
      </x:c>
      <x:c r="C5528" s="3" t="str">
        <x:v>last shipment of flour</x:v>
      </x:c>
      <x:c r="D5528" s="3" t="str">
        <x:v>You managed to get Gorelius to release the shipment? Thank you, %PCName. Here, take this payment. It's what I owed Braljor with an additional 25 gold for your trouble. And a drink on the house.</x:v>
      </x:c>
      <x:c r="E5528" s="3" t="str">
        <x:v>고렐리우스에게 화물을 풀어 주도록 했다고? 고마워, %PCName. 이 보수를 받아. 브랄요르에게 줘야 했던 돈에 수고비로 금화 25닢을 더했어. 술도 한 잔 공짜로 줄게.</x:v>
      </x:c>
      <x:c r="F5528" s="3" t="str">
        <x:v>EXISTING_TRANSLATION_UNREVIEWED</x:v>
      </x:c>
      <x:c r="G5528" s="3" t="str">
        <x:v>Sky_Main.ESM@30559916</x:v>
      </x:c>
    </x:row>
    <x:row r="5529" ht="24" hidden="0" customHeight="1">
      <x:c r="A5529" s="3" t="str">
        <x:v>INFO.NAME</x:v>
      </x:c>
      <x:c r="B5529" s="3" t="str">
        <x:v>25232263592914119149</x:v>
      </x:c>
      <x:c r="C5529" s="3" t="str">
        <x:v>last shipment of flour</x:v>
      </x:c>
      <x:c r="D5529" s="3" t="str">
        <x:v>Please, stop by the Census and Excise Office and see if you can get the shipment back, %PCName.</x:v>
      </x:c>
      <x:c r="E5529" s="3" t="str">
        <x:v>인구 조사 및 조세 사무소에 들러 화물을 돌려받을 수 있는지 확인해 줘, %PCName.</x:v>
      </x:c>
      <x:c r="F5529" s="3" t="str">
        <x:v>EXISTING_TRANSLATION_UNREVIEWED</x:v>
      </x:c>
      <x:c r="G5529" s="3" t="str">
        <x:v>Sky_Main.ESM@30560496</x:v>
      </x:c>
    </x:row>
    <x:row r="5530" ht="24" hidden="0" customHeight="1">
      <x:c r="A5530" s="3" t="str">
        <x:v>INFO.NAME</x:v>
      </x:c>
      <x:c r="B5530" s="3" t="str">
        <x:v>184712640984768493</x:v>
      </x:c>
      <x:c r="C5530" s="3" t="str">
        <x:v>last shipment of flour</x:v>
      </x:c>
      <x:c r="D5530" s="3" t="str">
        <x:v>Arvund saw the shipment confiscated by Gorelius? Well, stop by the Census and Excise Office and see if you can get the shipment back, %PCName.</x:v>
      </x:c>
      <x:c r="E5530" s="3" t="str">
        <x:v>아르분트가 고렐리우스에게 화물이 압수되는 걸 봤다고? 그럼 인구 조사 및 조세 사무소에 가서 돌려받을 수 있는지 확인해, %PCName.</x:v>
      </x:c>
      <x:c r="F5530" s="3" t="str">
        <x:v>EXISTING_TRANSLATION_UNREVIEWED</x:v>
      </x:c>
      <x:c r="G5530" s="3" t="str">
        <x:v>Sky_Main.ESM@30560789</x:v>
      </x:c>
    </x:row>
    <x:row r="5531" ht="24" hidden="0" customHeight="1">
      <x:c r="A5531" s="3" t="str">
        <x:v>INFO.NAME</x:v>
      </x:c>
      <x:c r="B5531" s="3" t="str">
        <x:v>2308920350651923221</x:v>
      </x:c>
      <x:c r="C5531" s="3" t="str">
        <x:v>last shipment of flour</x:v>
      </x:c>
      <x:c r="D5531" s="3" t="str">
        <x:v>%PCName, go ask the carriage driver by the gates, Arvund, if he saw the package come into town. When I get my shipment, Braljor will get his payment.</x:v>
      </x:c>
      <x:c r="E5531" s="3" t="str">
        <x:v>%PCName, 성문 옆 마부 아르분트에게 화물이 도시로 들어오는 걸 봤는지 물어봐. 화물을 받으면 브랄요르도 돈을 받을 거야.</x:v>
      </x:c>
      <x:c r="F5531" s="3" t="str">
        <x:v>EXISTING_TRANSLATION_UNREVIEWED</x:v>
      </x:c>
      <x:c r="G5531" s="3" t="str">
        <x:v>Sky_Main.ESM@30561166</x:v>
      </x:c>
    </x:row>
    <x:row r="5532" ht="60" hidden="0" customHeight="1">
      <x:c r="A5532" s="3" t="str">
        <x:v>INFO.NAME</x:v>
      </x:c>
      <x:c r="B5532" s="3" t="str">
        <x:v>536820561854713284</x:v>
      </x:c>
      <x:c r="C5532" s="3" t="str">
        <x:v>last shipment of flour</x:v>
      </x:c>
      <x:c r="D5532" s="3" t="str">
        <x:v>Braljor hasn't received payment for his latest shipment? Of course he hasn't, since we never received the shipment. I thought it was strange that he suddenly terminated the arrangement, since he seemed happy to supply us before, but I hadn't had time to look into it. You should ask the carriage driver by the gates, Arvund, if he saw the package come into town. When I get my shipment, Braljor will get his payment.</x:v>
      </x:c>
      <x:c r="E5532" s="3" t="str">
        <x:v>브랄조르가 최근 화물 대금을 못 받았다고요? 당연하죠. 우리도 화물을 못 받았으니까요. 전에는 기꺼이 공급해 주더니 갑자기 거래를 끊어서 이상하다고 생각했지만, 알아볼 틈이 없었어요. 성문 옆 마부 아르분드에게 물건이 마을로 들어오는 걸 봤는지 물어보세요. 제가 화물을 받으면 브랄조르도 대금을 받을 거예요.</x:v>
      </x:c>
      <x:c r="F5532" s="3" t="str">
        <x:v>AI_SOURCE_REVIEWED</x:v>
      </x:c>
      <x:c r="G5532" s="3" t="str">
        <x:v>Sky_Main.ESM@30561511</x:v>
      </x:c>
    </x:row>
    <x:row r="5533" ht="24" hidden="0" customHeight="1">
      <x:c r="A5533" s="3" t="str">
        <x:v>INFO.NAME</x:v>
      </x:c>
      <x:c r="B5533" s="3" t="str">
        <x:v>178252273910815727</x:v>
      </x:c>
      <x:c r="C5533" s="3" t="str">
        <x:v>last shipment of flour</x:v>
      </x:c>
      <x:c r="D5533" s="3" t="str">
        <x:v>Brokk is dead? That's very sad to hear, and not just because of our business agreement. He was a good man.</x:v>
      </x:c>
      <x:c r="E5533" s="3" t="str">
        <x:v>브로크가 죽었다고? 사업 계약 때문만이 아니라 정말 슬픈 소식이군. 좋은 사람이었어.</x:v>
      </x:c>
      <x:c r="F5533" s="3" t="str">
        <x:v>EXISTING_TRANSLATION_UNREVIEWED</x:v>
      </x:c>
      <x:c r="G5533" s="3" t="str">
        <x:v>Sky_Main.ESM@30562164</x:v>
      </x:c>
    </x:row>
    <x:row r="5534" ht="24" hidden="0" customHeight="1">
      <x:c r="A5534" s="3" t="str">
        <x:v>INFO.NAME</x:v>
      </x:c>
      <x:c r="B5534" s="3" t="str">
        <x:v>2249614972228824074</x:v>
      </x:c>
      <x:c r="C5534" s="3" t="str">
        <x:v>last shipment of flour</x:v>
      </x:c>
      <x:c r="D5534" s="3" t="str">
        <x:v>Thank you again, %PCName, for securing my agreement with Brokk and finding the lost shipment.</x:v>
      </x:c>
      <x:c r="E5534" s="3" t="str">
        <x:v>브로크와의 계약을 성사시키고 잃어버린 화물을 찾아 줘서 다시 한번 고마워, %PCName.</x:v>
      </x:c>
      <x:c r="F5534" s="3" t="str">
        <x:v>EXISTING_TRANSLATION_UNREVIEWED</x:v>
      </x:c>
      <x:c r="G5534" s="3" t="str">
        <x:v>Sky_Main.ESM@30562469</x:v>
      </x:c>
    </x:row>
    <x:row r="5535" ht="36" hidden="0" customHeight="1">
      <x:c r="A5535" s="3" t="str">
        <x:v>INFO.NAME</x:v>
      </x:c>
      <x:c r="B5535" s="3" t="str">
        <x:v>9974292952329723366</x:v>
      </x:c>
      <x:c r="C5535" s="3" t="str">
        <x:v>last shipment of flour</x:v>
      </x:c>
      <x:c r="D5535" s="3" t="str">
        <x:v>You managed to get the shipment released to Brokk and collected my payment? Thank you, %PCName. I'm taking most of the payment myself, but keep 25 gold for your help, a sort of commission.</x:v>
      </x:c>
      <x:c r="E5535" s="3" t="str">
        <x:v>브로크에게 화물을 풀어 주도록 하고 내 대금까지 받았다고? 고마워, %PCName. 돈은 대부분 내가 갖겠지만 도와준 수수료로 금화 25닢을 가져가.</x:v>
      </x:c>
      <x:c r="F5535" s="3" t="str">
        <x:v>EXISTING_TRANSLATION_UNREVIEWED</x:v>
      </x:c>
      <x:c r="G5535" s="3" t="str">
        <x:v>Sky_Main.ESM@30562762</x:v>
      </x:c>
    </x:row>
    <x:row r="5536" ht="24" hidden="0" customHeight="1">
      <x:c r="A5536" s="3" t="str">
        <x:v>INFO.NAME</x:v>
      </x:c>
      <x:c r="B5536" s="3" t="str">
        <x:v>3125610822292302170</x:v>
      </x:c>
      <x:c r="C5536" s="3" t="str">
        <x:v>last shipment of flour</x:v>
      </x:c>
      <x:c r="D5536" s="3" t="str">
        <x:v>Brokk never received the shipment? Well, where did it end up then? %PCName, please, find the shipment and make sure Brokk gets it this time, then collect my payment.</x:v>
      </x:c>
      <x:c r="E5536" s="3" t="str">
        <x:v>브로크가 화물을 못 받았다고? 그럼 대체 어디로 간 거야? %PCName, 제발 화물을 찾아 이번에는 반드시 브로크에게 전달하고 대금을 받아 와.</x:v>
      </x:c>
      <x:c r="F5536" s="3" t="str">
        <x:v>EXISTING_TRANSLATION_UNREVIEWED</x:v>
      </x:c>
      <x:c r="G5536" s="3" t="str">
        <x:v>Sky_Main.ESM@30563256</x:v>
      </x:c>
    </x:row>
    <x:row r="5537" ht="24" hidden="0" customHeight="1">
      <x:c r="A5537" s="3" t="str">
        <x:v>INFO.NAME</x:v>
      </x:c>
      <x:c r="B5537" s="3" t="str">
        <x:v>1790623627269485533</x:v>
      </x:c>
      <x:c r="C5537" s="3" t="str">
        <x:v>last shipment of flour</x:v>
      </x:c>
      <x:c r="D5537" s="3" t="str">
        <x:v>Brokk never received the shipment? Well, where did it end up then? %PCName, please, find the shipment and make sure Brokk gets it this time, then collect my payment.</x:v>
      </x:c>
      <x:c r="E5537" s="3" t="str">
        <x:v>브로크가 화물을 못 받았다고? 그럼 대체 어디로 간 거야? %PCName, 제발 화물을 찾아 이번에는 반드시 브로크에게 전달하고 대금을 받아 와.</x:v>
      </x:c>
      <x:c r="F5537" s="3" t="str">
        <x:v>EXISTING_TRANSLATION_UNREVIEWED</x:v>
      </x:c>
      <x:c r="G5537" s="3" t="str">
        <x:v>Sky_Main.ESM@30563619</x:v>
      </x:c>
    </x:row>
    <x:row r="5538" ht="36" hidden="0" customHeight="1">
      <x:c r="A5538" s="3" t="str">
        <x:v>INFO.NAME</x:v>
      </x:c>
      <x:c r="B5538" s="3" t="str">
        <x:v>87014713285615639</x:v>
      </x:c>
      <x:c r="C5538" s="3" t="str">
        <x:v>last shipment of flour</x:v>
      </x:c>
      <x:c r="D5538" s="3" t="str">
        <x:v>Thank you for agreeing to help me, %PCName. You will need to see Brokk at the Shadowkey Tavern in Dragonstar East about collecting my payment and repairing our business arrangement.</x:v>
      </x:c>
      <x:c r="E5538" s="3" t="str">
        <x:v>도와주기로 해 줘서 고마워, %PCName. 보수를 받고 거래 관계를 회복하려면 드래곤스타 동부의 섀도키 선술집에서 브로크를 만나야 해.</x:v>
      </x:c>
      <x:c r="F5538" s="3" t="str">
        <x:v>EXISTING_TRANSLATION_UNREVIEWED</x:v>
      </x:c>
      <x:c r="G5538" s="3" t="str">
        <x:v>Sky_Main.ESM@30564022</x:v>
      </x:c>
    </x:row>
    <x:row r="5539" ht="24" hidden="0" customHeight="1">
      <x:c r="A5539" s="3" t="str">
        <x:v>INFO.NAME</x:v>
      </x:c>
      <x:c r="B5539" s="3" t="str">
        <x:v>10273319121644917194</x:v>
      </x:c>
      <x:c r="C5539" s="3" t="str">
        <x:v>last shipment of flour</x:v>
      </x:c>
      <x:c r="D5539" s="3" t="str">
        <x:v>I'm sorry to hear that. I won't be able to travel to Dragonstar for quite some time myself, so let me know if you reconsider.</x:v>
      </x:c>
      <x:c r="E5539" s="3" t="str">
        <x:v>그렇다니 유감이야. 나도 당분간 드래곤스타로 갈 수 없으니 마음이 바뀌면 알려 줘.</x:v>
      </x:c>
      <x:c r="F5539" s="3" t="str">
        <x:v>EXISTING_TRANSLATION_UNREVIEWED</x:v>
      </x:c>
      <x:c r="G5539" s="3" t="str">
        <x:v>Sky_Main.ESM@30564403</x:v>
      </x:c>
    </x:row>
    <x:row r="5540" ht="24" hidden="0" customHeight="1">
      <x:c r="A5540" s="3" t="str">
        <x:v>INFO.NAME</x:v>
      </x:c>
      <x:c r="B5540" s="3" t="str">
        <x:v>13938156941221120633</x:v>
      </x:c>
      <x:c r="C5540" s="3" t="str">
        <x:v>last shipment of flour</x:v>
      </x:c>
      <x:c r="D5540" s="3" t="str">
        <x:v>Thank you, %PCName. You will need to see Brokk at the Shadowkey Tavern in Dragonstar East about collecting my payment and repairing our business arrangement.</x:v>
      </x:c>
      <x:c r="E5540" s="3" t="str">
        <x:v>고마워, %PCName. 드래곤스타 동부의 섀도키 선술집에서 브로크를 찾아가 돈을 받아 오고 우리 거래 관계를 회복해 줘야 해.</x:v>
      </x:c>
      <x:c r="F5540" s="3" t="str">
        <x:v>EXISTING_TRANSLATION_UNREVIEWED</x:v>
      </x:c>
      <x:c r="G5540" s="3" t="str">
        <x:v>Sky_Main.ESM@30564711</x:v>
      </x:c>
    </x:row>
    <x:row r="5541" ht="48" hidden="0" customHeight="1">
      <x:c r="A5541" s="3" t="str">
        <x:v>INFO.NAME</x:v>
      </x:c>
      <x:c r="B5541" s="3" t="str">
        <x:v>2383635622220111894</x:v>
      </x:c>
      <x:c r="C5541" s="3" t="str">
        <x:v>last shipment of flour</x:v>
      </x:c>
      <x:c r="D5541" s="3" t="str">
        <x:v>I have a business arrangement with the Shadowkey Tavern in Dragonstar East. I am their sole supplier of flour. Unfortunately, it seems they decided not to pay me for the last shipment I sent. Can you speak with Brokk in the Shadowkey Tavern in Dragonstar East about collecting my payment and repairing our arrangement? I would hate to lose their business.</x:v>
      </x:c>
      <x:c r="E5541" s="3" t="str">
        <x:v>드래곤스타 동부의 섀도우키 선술집과 거래하고 있어요. 밀가루는 제가 독점 공급하죠. 그런데 마지막으로 보낸 화물에는 대금을 주지 않기로 한 모양이에요. 드래곤스타 동부 섀도우키 선술집의 브록과 이야기해서 대금을 받고 거래도 회복해 주실 수 있나요? 그 거래처를 잃고 싶지 않아요.</x:v>
      </x:c>
      <x:c r="F5541" s="3" t="str">
        <x:v>AI_SOURCE_REVIEWED</x:v>
      </x:c>
      <x:c r="G5541" s="3" t="str">
        <x:v>Sky_Main.ESM@30565070</x:v>
      </x:c>
    </x:row>
    <x:row r="5542" ht="24" hidden="0" customHeight="1">
      <x:c r="A5542" s="3" t="str">
        <x:v>INFO.NAME</x:v>
      </x:c>
      <x:c r="B5542" s="3" t="str">
        <x:v>2664223912253871214</x:v>
      </x:c>
      <x:c r="C5542" s="3" t="str">
        <x:v>latest rumors</x:v>
      </x:c>
      <x:c r="D5542" s="3" t="str">
        <x:v>The Norr have built a drinking hall to the north. They feast and sing on land that is ours. They grow comfortable. But comfortable men do not keep good watch.</x:v>
      </x:c>
      <x:c r="E5542" s="3" t="str">
        <x:v>노르 놈들이 북쪽에 술집을 세웠어. 우리 땅에서 먹고 마시며 노래하지. 점점 방심하고 있어. 하지만 안락함에 빠진 자는 경계를 소홀히 하게 마련이야.</x:v>
      </x:c>
      <x:c r="F5542" s="3" t="str">
        <x:v>EXISTING_TRANSLATION_UNREVIEWED</x:v>
      </x:c>
      <x:c r="G5542" s="3" t="str">
        <x:v>Sky_Main.ESM@30566554</x:v>
      </x:c>
    </x:row>
    <x:row r="5543" ht="24" hidden="0" customHeight="1">
      <x:c r="A5543" s="3" t="str">
        <x:v>INFO.NAME</x:v>
      </x:c>
      <x:c r="B5543" s="3" t="str">
        <x:v>268171328149304629</x:v>
      </x:c>
      <x:c r="C5543" s="3" t="str">
        <x:v>latest rumors</x:v>
      </x:c>
      <x:c r="D5543" s="3" t="str">
        <x:v>Word from Cairac is that the Norr may try to build new lodges near the eastern fork. They spread like rot in a wound.</x:v>
      </x:c>
      <x:c r="E5543" s="3" t="str">
        <x:v>카이라크에서 들려온 말로는 노르가 동쪽 갈림길 근처에 새로운 오두막들을 세울 생각이래. 상처에서 번지는 썩은 살 같군.</x:v>
      </x:c>
      <x:c r="F5543" s="3" t="str">
        <x:v>EXISTING_TRANSLATION_UNREVIEWED</x:v>
      </x:c>
      <x:c r="G5543" s="3" t="str">
        <x:v>Sky_Main.ESM@30566984</x:v>
      </x:c>
    </x:row>
    <x:row r="5544" ht="24" hidden="0" customHeight="1">
      <x:c r="A5544" s="3" t="str">
        <x:v>INFO.NAME</x:v>
      </x:c>
      <x:c r="B5544" s="3" t="str">
        <x:v>23784292661348619324</x:v>
      </x:c>
      <x:c r="C5544" s="3" t="str">
        <x:v>latest rumors</x:v>
      </x:c>
      <x:c r="D5544" s="3" t="str">
        <x:v>Serdja the Easterner keeps bringing up that deserter, Sildar. She should just let go. The man disappeared days ago. Maybe an outsider like you will be able to talk some sense into her.</x:v>
      </x:c>
      <x:c r="E5544" s="3" t="str">
        <x:v>동쪽에서 온 세르드야는 탈영병 실다르 이야기를 계속 꺼내더군. 이제 잊어야지. 그자는 며칠 전에 사라졌잖아. 자네 같은 외지인이라면 그녀를 설득할 수도 있겠어.</x:v>
      </x:c>
      <x:c r="F5544" s="3" t="str">
        <x:v>EXISTING_TRANSLATION_UNREVIEWED</x:v>
      </x:c>
      <x:c r="G5544" s="3" t="str">
        <x:v>Sky_Main.ESM@30567533</x:v>
      </x:c>
    </x:row>
    <x:row r="5545" ht="24" hidden="0" customHeight="1">
      <x:c r="A5545" s="3" t="str">
        <x:v>INFO.NAME</x:v>
      </x:c>
      <x:c r="B5545" s="3" t="str">
        <x:v>946270652809431782</x:v>
      </x:c>
      <x:c r="C5545" s="3" t="str">
        <x:v>latest rumors</x:v>
      </x:c>
      <x:c r="D5545" s="3" t="str">
        <x:v>There's talk of bandits around the Iron-Mane farm to the south, but no one's seen anything unusual.</x:v>
      </x:c>
      <x:c r="E5545" s="3" t="str">
        <x:v>남쪽 강철갈기 농장 주변에 도적들이 있다는 말은 있지만 수상한 장면을 본 사람은 없어.</x:v>
      </x:c>
      <x:c r="F5545" s="3" t="str">
        <x:v>EXISTING_TRANSLATION_UNREVIEWED</x:v>
      </x:c>
      <x:c r="G5545" s="3" t="str">
        <x:v>Sky_Main.ESM@30568076</x:v>
      </x:c>
    </x:row>
    <x:row r="5546" ht="24" hidden="0" customHeight="1">
      <x:c r="A5546" s="3" t="str">
        <x:v>INFO.NAME</x:v>
      </x:c>
      <x:c r="B5546" s="3" t="str">
        <x:v>2738219722090223907</x:v>
      </x:c>
      <x:c r="C5546" s="3" t="str">
        <x:v>latest rumors</x:v>
      </x:c>
      <x:c r="D5546" s="3" t="str">
        <x:v>There's a shaman sniffing around the standing stones east of the village. He is not of the Taliesinn.</x:v>
      </x:c>
      <x:c r="E5546" s="3" t="str">
        <x:v>마을 동쪽 선돌 주변을 기웃거리는 주술사가 있어. 탈리에신 출신은 아니야.</x:v>
      </x:c>
      <x:c r="F5546" s="3" t="str">
        <x:v>EXISTING_TRANSLATION_UNREVIEWED</x:v>
      </x:c>
      <x:c r="G5546" s="3" t="str">
        <x:v>Sky_Main.ESM@30571179</x:v>
      </x:c>
    </x:row>
    <x:row r="5547" ht="24" hidden="0" customHeight="1">
      <x:c r="A5547" s="3" t="str">
        <x:v>INFO.NAME</x:v>
      </x:c>
      <x:c r="B5547" s="3" t="str">
        <x:v>6055255612290220902</x:v>
      </x:c>
      <x:c r="C5547" s="3" t="str">
        <x:v>latest rumors</x:v>
      </x:c>
      <x:c r="D5547" s="3" t="str">
        <x:v>Our hunters have been staying out longer into the night. I do not think the game is less plentiful this season.</x:v>
      </x:c>
      <x:c r="E5547" s="3" t="str">
        <x:v>우리 사냥꾼들이 밤늦게까지 밖에 남아 있어. 이번 계절에 사냥감이 줄었기 때문은 아닌 것 같아.</x:v>
      </x:c>
      <x:c r="F5547" s="3" t="str">
        <x:v>EXISTING_TRANSLATION_UNREVIEWED</x:v>
      </x:c>
      <x:c r="G5547" s="3" t="str">
        <x:v>Sky_Main.ESM@30571601</x:v>
      </x:c>
    </x:row>
    <x:row r="5548" ht="24" hidden="0" customHeight="1">
      <x:c r="A5548" s="3" t="str">
        <x:v>INFO.NAME</x:v>
      </x:c>
      <x:c r="B5548" s="3" t="str">
        <x:v>2124616206181719985</x:v>
      </x:c>
      <x:c r="C5548" s="3" t="str">
        <x:v>latest rumors</x:v>
      </x:c>
      <x:c r="D5548" s="3" t="str">
        <x:v>Seonach and his wife appear more miserable than ever.</x:v>
      </x:c>
      <x:c r="E5548" s="3" t="str">
        <x:v>세오나크와 그의 아내는 전보다 더 불행해 보여.</x:v>
      </x:c>
      <x:c r="F5548" s="3" t="str">
        <x:v>EXISTING_TRANSLATION_UNREVIEWED</x:v>
      </x:c>
      <x:c r="G5548" s="3" t="str">
        <x:v>Sky_Main.ESM@30571989</x:v>
      </x:c>
    </x:row>
    <x:row r="5549" ht="24" hidden="0" customHeight="1">
      <x:c r="A5549" s="3" t="str">
        <x:v>INFO.NAME</x:v>
      </x:c>
      <x:c r="B5549" s="3" t="str">
        <x:v>20737120342049017571</x:v>
      </x:c>
      <x:c r="C5549" s="3" t="str">
        <x:v>latest rumors</x:v>
      </x:c>
      <x:c r="D5549" s="3" t="str">
        <x:v>Look at Bailcnoss and Merduibh. Settlement-camps should be separated for breathing room. It is not good that the two Dragonstars share a wall.</x:v>
      </x:c>
      <x:c r="E5549" s="3" t="str">
        <x:v>바일크노스와 메르두이브를 봐. 야영지는 숨 쉴 틈을 두고 떨어져 있어야 해. 두 드래곤스타가 성벽을 공유하는 건 좋지 않아.</x:v>
      </x:c>
      <x:c r="F5549" s="3" t="str">
        <x:v>EXISTING_TRANSLATION_UNREVIEWED</x:v>
      </x:c>
      <x:c r="G5549" s="3" t="str">
        <x:v>Sky_Main.ESM@30572316</x:v>
      </x:c>
    </x:row>
    <x:row r="5550" ht="24" hidden="0" customHeight="1">
      <x:c r="A5550" s="3" t="str">
        <x:v>INFO.NAME</x:v>
      </x:c>
      <x:c r="B5550" s="3" t="str">
        <x:v>7678791556227595</x:v>
      </x:c>
      <x:c r="C5550" s="3" t="str">
        <x:v>latest rumors</x:v>
      </x:c>
      <x:c r="D5550" s="3" t="str">
        <x:v>Those Orcs who pitched their tents to the west... they better watch out. We'll drive them from our forest if they cause trouble.</x:v>
      </x:c>
      <x:c r="E5550" s="3" t="str">
        <x:v>서쪽에 천막을 친 오크들 말이야... 조심하는 게 좋을 거야. 문제를 일으키면 숲에서 쫓아낼 테니까.</x:v>
      </x:c>
      <x:c r="F5550" s="3" t="str">
        <x:v>EXISTING_TRANSLATION_UNREVIEWED</x:v>
      </x:c>
      <x:c r="G5550" s="3" t="str">
        <x:v>Sky_Main.ESM@30572738</x:v>
      </x:c>
    </x:row>
    <x:row r="5551" ht="24" hidden="0" customHeight="1">
      <x:c r="A5551" s="3" t="str">
        <x:v>INFO.NAME</x:v>
      </x:c>
      <x:c r="B5551" s="3" t="str">
        <x:v>20017187043220119440</x:v>
      </x:c>
      <x:c r="C5551" s="3" t="str">
        <x:v>latest rumors</x:v>
      </x:c>
      <x:c r="D5551" s="3" t="str">
        <x:v>What use are rumors? Useless squawking is all they are.</x:v>
      </x:c>
      <x:c r="E5551" s="3" t="str">
        <x:v>소문이 무슨 소용이야? 쓸데없는 수다일 뿐이지.</x:v>
      </x:c>
      <x:c r="F5551" s="3" t="str">
        <x:v>EXISTING_TRANSLATION_UNREVIEWED</x:v>
      </x:c>
      <x:c r="G5551" s="3" t="str">
        <x:v>Sky_Main.ESM@30573068</x:v>
      </x:c>
    </x:row>
    <x:row r="5552" ht="24" hidden="0" customHeight="1">
      <x:c r="A5552" s="3" t="str">
        <x:v>INFO.NAME</x:v>
      </x:c>
      <x:c r="B5552" s="3" t="str">
        <x:v>26272993572898815</x:v>
      </x:c>
      <x:c r="C5552" s="3" t="str">
        <x:v>latest rumors</x:v>
      </x:c>
      <x:c r="D5552" s="3" t="str">
        <x:v>The Fighters Guild joined us when we tried to repel Jona's invaders during the War of Bend'r-Mahk. In the end, we were safe on our side of the city. They were not so lucky.</x:v>
      </x:c>
      <x:c r="E5552" s="3" t="str">
        <x:v>벤드르마크 전쟁 중 요나의 침략군을 막으려고 했을 때 전사 길드도 우리 편에서 싸웠어. 결국 우리는 도시의 우리 구역에서 안전했지만 그들은 운이 좋지 않았지.</x:v>
      </x:c>
      <x:c r="F5552" s="3" t="str">
        <x:v>EXISTING_TRANSLATION_UNREVIEWED</x:v>
      </x:c>
      <x:c r="G5552" s="3" t="str">
        <x:v>Sky_Main.ESM@30573383</x:v>
      </x:c>
    </x:row>
    <x:row r="5553" ht="24" hidden="0" customHeight="1">
      <x:c r="A5553" s="3" t="str">
        <x:v>INFO.NAME</x:v>
      </x:c>
      <x:c r="B5553" s="3" t="str">
        <x:v>1411893942309223376</x:v>
      </x:c>
      <x:c r="C5553" s="3" t="str">
        <x:v>latest rumors</x:v>
      </x:c>
      <x:c r="D5553" s="3" t="str">
        <x:v>The Mages Guild and Fighters Guild dared to oppose the Nords during the War of Bend'r-Mahk. The former was forced to leave its guild guide network and the latter was driven from the city.</x:v>
      </x:c>
      <x:c r="E5553" s="3" t="str">
        <x:v>마법사 길드와 전사 길드는 벤드르마크 전쟁 당시 감히 노르드에 맞섰어. 마법사 길드는 길드 안내인 망에서 철수해야 했고 전사 길드는 도시에서 쫓겨났지.</x:v>
      </x:c>
      <x:c r="F5553" s="3" t="str">
        <x:v>EXISTING_TRANSLATION_UNREVIEWED</x:v>
      </x:c>
      <x:c r="G5553" s="3" t="str">
        <x:v>Sky_Main.ESM@30573822</x:v>
      </x:c>
    </x:row>
    <x:row r="5554" ht="24" hidden="0" customHeight="1">
      <x:c r="A5554" s="3" t="str">
        <x:v>INFO.NAME</x:v>
      </x:c>
      <x:c r="B5554" s="3" t="str">
        <x:v>132401535265125837</x:v>
      </x:c>
      <x:c r="C5554" s="3" t="str">
        <x:v>latest rumors</x:v>
      </x:c>
      <x:c r="D5554" s="3" t="str">
        <x:v>They say that the other Crown princes in Hammerfell would send troops to reinforce Dragonstar West if the unthinkable happened. I am not so sure.</x:v>
      </x:c>
      <x:c r="E5554" s="3" t="str">
        <x:v>만에 하나 큰일이 나면 해머펠의 다른 크라운 왕자들이 드래곤스타 서부를 지원할 병력을 보낸다더군. 난 확신이 없어.</x:v>
      </x:c>
      <x:c r="F5554" s="3" t="str">
        <x:v>EXISTING_TRANSLATION_UNREVIEWED</x:v>
      </x:c>
      <x:c r="G5554" s="3" t="str">
        <x:v>Sky_Main.ESM@30574276</x:v>
      </x:c>
    </x:row>
    <x:row r="5555" ht="24" hidden="0" customHeight="1">
      <x:c r="A5555" s="3" t="str">
        <x:v>INFO.NAME</x:v>
      </x:c>
      <x:c r="B5555" s="3" t="str">
        <x:v>88864552177505040</x:v>
      </x:c>
      <x:c r="C5555" s="3" t="str">
        <x:v>latest rumors</x:v>
      </x:c>
      <x:c r="D5555" s="3" t="str">
        <x:v>I will not speculate on the Crowns' thoughts regarding the Sogat Dur-Gada. It would be foolish, however, for the Prince to disavow any aid.</x:v>
      </x:c>
      <x:c r="E5555" s="3" t="str">
        <x:v>소가트 두르가다에 대한 크라운들의 속마음을 함부로 짐작할 순 없어. 하지만 왕자가 어떤 지원이라도 거절한다면 어리석은 짓이지.</x:v>
      </x:c>
      <x:c r="F5555" s="3" t="str">
        <x:v>EXISTING_TRANSLATION_UNREVIEWED</x:v>
      </x:c>
      <x:c r="G5555" s="3" t="str">
        <x:v>Sky_Main.ESM@30574688</x:v>
      </x:c>
    </x:row>
    <x:row r="5556" ht="36" hidden="0" customHeight="1">
      <x:c r="A5556" s="3" t="str">
        <x:v>INFO.NAME</x:v>
      </x:c>
      <x:c r="B5556" s="3" t="str">
        <x:v>2273877512958717109</x:v>
      </x:c>
      <x:c r="C5556" s="3" t="str">
        <x:v>latest rumors</x:v>
      </x:c>
      <x:c r="D5556" s="3" t="str">
        <x:v>The Legion's wall does nothing to keep the peace. The threat of unfettered war -- that is what prevents one Dragonstar from eating the other. What will happen if the soldiers stationed at Taurus Hall are recalled to the Imperial City?</x:v>
      </x:c>
      <x:c r="E5556" s="3" t="str">
        <x:v>제국군의 성벽은 평화를 지키는 데 아무 도움도 안 돼요. 한쪽 드래곤스타가 다른 쪽을 집어삼키지 못하게 막는 건 전면전의 위협이죠. 토러스 홀의 주둔군이 임페리얼 시티로 소환되면 어떻게 될까요?</x:v>
      </x:c>
      <x:c r="F5556" s="3" t="str">
        <x:v>AI_SOURCE_REVIEWED</x:v>
      </x:c>
      <x:c r="G5556" s="3" t="str">
        <x:v>Sky_Main.ESM@30575096</x:v>
      </x:c>
    </x:row>
    <x:row r="5557" ht="24" hidden="0" customHeight="1">
      <x:c r="A5557" s="3" t="str">
        <x:v>INFO.NAME</x:v>
      </x:c>
      <x:c r="B5557" s="3" t="str">
        <x:v>25751237921035913888</x:v>
      </x:c>
      <x:c r="C5557" s="3" t="str">
        <x:v>latest rumors</x:v>
      </x:c>
      <x:c r="D5557" s="3" t="str">
        <x:v>Can you believe it? Orgak gro-Ulagash, Champion of the Dragonstar Arena, was struck down!</x:v>
      </x:c>
      <x:c r="E5557" s="3" t="str">
        <x:v>믿을 수 있어? 드래곤스타 투기장 챔피언 오르가크 그로울라가시가 쓰러졌대!</x:v>
      </x:c>
      <x:c r="F5557" s="3" t="str">
        <x:v>EXISTING_TRANSLATION_UNREVIEWED</x:v>
      </x:c>
      <x:c r="G5557" s="3" t="str">
        <x:v>Sky_Main.ESM@30575589</x:v>
      </x:c>
    </x:row>
    <x:row r="5558" ht="24" hidden="0" customHeight="1">
      <x:c r="A5558" s="3" t="str">
        <x:v>INFO.NAME</x:v>
      </x:c>
      <x:c r="B5558" s="3" t="str">
        <x:v>1313731874643719224</x:v>
      </x:c>
      <x:c r="C5558" s="3" t="str">
        <x:v>latest rumors</x:v>
      </x:c>
      <x:c r="D5558" s="3" t="str">
        <x:v>Rekir, pit boss at the Arena, has been taking full advantage of the latest wave of prisoners given by Jarl Jona.</x:v>
      </x:c>
      <x:c r="E5558" s="3" t="str">
        <x:v>투기장 운영자 레키르는 최근 요나 족장이 보낸 죄수들을 아주 알뜰하게 이용하고 있어.</x:v>
      </x:c>
      <x:c r="F5558" s="3" t="str">
        <x:v>EXISTING_TRANSLATION_UNREVIEWED</x:v>
      </x:c>
      <x:c r="G5558" s="3" t="str">
        <x:v>Sky_Main.ESM@30576028</x:v>
      </x:c>
    </x:row>
    <x:row r="5559" ht="24" hidden="0" customHeight="1">
      <x:c r="A5559" s="3" t="str">
        <x:v>INFO.NAME</x:v>
      </x:c>
      <x:c r="B5559" s="3" t="str">
        <x:v>14535253141948020452</x:v>
      </x:c>
      <x:c r="C5559" s="3" t="str">
        <x:v>latest rumors</x:v>
      </x:c>
      <x:c r="D5559" s="3" t="str">
        <x:v>I heard that Ildgar caught someone poisoning his drinks. Let them rot in Jona's dungeon, I say.</x:v>
      </x:c>
      <x:c r="E5559" s="3" t="str">
        <x:v>일드가르가 술에 독을 탄 범인을 잡았다고 들었어. 요나의 지하 감옥에서 썩게 놔두면 좋겠군.</x:v>
      </x:c>
      <x:c r="F5559" s="3" t="str">
        <x:v>EXISTING_TRANSLATION_UNREVIEWED</x:v>
      </x:c>
      <x:c r="G5559" s="3" t="str">
        <x:v>Sky_Main.ESM@30576399</x:v>
      </x:c>
    </x:row>
    <x:row r="5560" ht="24" hidden="0" customHeight="1">
      <x:c r="A5560" s="3" t="str">
        <x:v>INFO.NAME</x:v>
      </x:c>
      <x:c r="B5560" s="3" t="str">
        <x:v>1430749571243229439</x:v>
      </x:c>
      <x:c r="C5560" s="3" t="str">
        <x:v>latest rumors</x:v>
      </x:c>
      <x:c r="D5560" s="3" t="str">
        <x:v>Patrons keep falling ill at Ildgar's Alehouse. If this goes on much longer, I'm afraid he'll have to board up for good.</x:v>
      </x:c>
      <x:c r="E5560" s="3" t="str">
        <x:v>일드가르의 선술집 손님들이 계속 앓아눕고 있어. 이러다가는 아예 문을 닫아야 할지도 몰라.</x:v>
      </x:c>
      <x:c r="F5560" s="3" t="str">
        <x:v>EXISTING_TRANSLATION_UNREVIEWED</x:v>
      </x:c>
      <x:c r="G5560" s="3" t="str">
        <x:v>Sky_Main.ESM@30576843</x:v>
      </x:c>
    </x:row>
    <x:row r="5561" ht="24" hidden="0" customHeight="1">
      <x:c r="A5561" s="3" t="str">
        <x:v>INFO.NAME</x:v>
      </x:c>
      <x:c r="B5561" s="3" t="str">
        <x:v>5033126861827317725</x:v>
      </x:c>
      <x:c r="C5561" s="3" t="str">
        <x:v>latest rumors</x:v>
      </x:c>
      <x:c r="D5561" s="3" t="str">
        <x:v>Those orcs from Orsinium left a short while ago. Sounds like they got what they wanted.</x:v>
      </x:c>
      <x:c r="E5561" s="3" t="str">
        <x:v>오시니움에서 온 오크들이 얼마 전에 떠났어. 원하는 걸 얻은 모양이야.</x:v>
      </x:c>
      <x:c r="F5561" s="3" t="str">
        <x:v>EXISTING_TRANSLATION_UNREVIEWED</x:v>
      </x:c>
      <x:c r="G5561" s="3" t="str">
        <x:v>Sky_Main.ESM@30577219</x:v>
      </x:c>
    </x:row>
    <x:row r="5562" ht="24" hidden="0" customHeight="1">
      <x:c r="A5562" s="3" t="str">
        <x:v>INFO.NAME</x:v>
      </x:c>
      <x:c r="B5562" s="3" t="str">
        <x:v>551246162425829775</x:v>
      </x:c>
      <x:c r="C5562" s="3" t="str">
        <x:v>latest rumors</x:v>
      </x:c>
      <x:c r="D5562" s="3" t="str">
        <x:v>Some orcs from Orsinium have been in Dragonstar East for a few days. Apparently the Crowns won't let them through the wall.</x:v>
      </x:c>
      <x:c r="E5562" s="3" t="str">
        <x:v>오시니움의 오크들이 며칠 전부터 드래곤스타 동부에 머물고 있어. 크라운들이 성벽을 통과시키지 않는대.</x:v>
      </x:c>
      <x:c r="F5562" s="3" t="str">
        <x:v>EXISTING_TRANSLATION_UNREVIEWED</x:v>
      </x:c>
      <x:c r="G5562" s="3" t="str">
        <x:v>Sky_Main.ESM@30577698</x:v>
      </x:c>
    </x:row>
    <x:row r="5563" ht="24" hidden="0" customHeight="1">
      <x:c r="A5563" s="3" t="str">
        <x:v>INFO.NAME</x:v>
      </x:c>
      <x:c r="B5563" s="3" t="str">
        <x:v>2414821237552112355</x:v>
      </x:c>
      <x:c r="C5563" s="3" t="str">
        <x:v>latest rumors</x:v>
      </x:c>
      <x:c r="D5563" s="3" t="str">
        <x:v>If the Crowns truly wanted peace, they would call off their guerilla fighters. There's been no end to the assassinations and violence.</x:v>
      </x:c>
      <x:c r="E5563" s="3" t="str">
        <x:v>크라운들이 진정 평화를 원한다면 게릴라 전사들을 철수시켰겠지. 암살과 폭력은 끊이지 않고 있어.</x:v>
      </x:c>
      <x:c r="F5563" s="3" t="str">
        <x:v>EXISTING_TRANSLATION_UNREVIEWED</x:v>
      </x:c>
      <x:c r="G5563" s="3" t="str">
        <x:v>Sky_Main.ESM@30578079</x:v>
      </x:c>
    </x:row>
    <x:row r="5564" ht="24" hidden="0" customHeight="1">
      <x:c r="A5564" s="3" t="str">
        <x:v>INFO.NAME</x:v>
      </x:c>
      <x:c r="B5564" s="3" t="str">
        <x:v>24203219151531030252</x:v>
      </x:c>
      <x:c r="C5564" s="3" t="str">
        <x:v>latest rumors</x:v>
      </x:c>
      <x:c r="D5564" s="3" t="str">
        <x:v>Gorelius, the local Census &amp; Excise agent, has been known to make things happen for the right amount of coin.</x:v>
      </x:c>
      <x:c r="E5564" s="3" t="str">
        <x:v>현지 인구 조사 및 조세 담당자인 고렐리우스는 돈만 충분히 주면 일을 해결해 준다고 알려져 있어.</x:v>
      </x:c>
      <x:c r="F5564" s="3" t="str">
        <x:v>EXISTING_TRANSLATION_UNREVIEWED</x:v>
      </x:c>
      <x:c r="G5564" s="3" t="str">
        <x:v>Sky_Main.ESM@30578472</x:v>
      </x:c>
    </x:row>
    <x:row r="5565" ht="36" hidden="0" customHeight="1">
      <x:c r="A5565" s="3" t="str">
        <x:v>INFO.NAME</x:v>
      </x:c>
      <x:c r="B5565" s="3" t="str">
        <x:v>1059611438214758057</x:v>
      </x:c>
      <x:c r="C5565" s="3" t="str">
        <x:v>latest rumors</x:v>
      </x:c>
      <x:c r="D5565" s="3" t="str">
        <x:v>The local Redguards have a distaste for magic and are fearful that we will incite Jona's wrath. We already disconnected our chapter from the Hammerfell guild guide network -- what else can we do?</x:v>
      </x:c>
      <x:c r="E5565" s="3" t="str">
        <x:v>현지 레드가드들은 마법을 싫어하고 우리가 요나의 분노를 부를까 봐 걱정해. 이미 해머펠 길드 안내인 망에서 우리 지부를 분리했는데 이제 뭘 더 할 수 있겠어?</x:v>
      </x:c>
      <x:c r="F5565" s="3" t="str">
        <x:v>EXISTING_TRANSLATION_UNREVIEWED</x:v>
      </x:c>
      <x:c r="G5565" s="3" t="str">
        <x:v>Sky_Main.ESM@30578864</x:v>
      </x:c>
    </x:row>
    <x:row r="5566" ht="24" hidden="0" customHeight="1">
      <x:c r="A5566" s="3" t="str">
        <x:v>INFO.NAME</x:v>
      </x:c>
      <x:c r="B5566" s="3" t="str">
        <x:v>807521102234826772</x:v>
      </x:c>
      <x:c r="C5566" s="3" t="str">
        <x:v>latest rumors</x:v>
      </x:c>
      <x:c r="D5566" s="3" t="str">
        <x:v>Did you hear about that Khajiit the Mages Guild rescued? I'm sure that it just a publicity stunt.</x:v>
      </x:c>
      <x:c r="E5566" s="3" t="str">
        <x:v>메이지 길드가 구해 준 카짓 이야기 들었어? 분명 홍보용 연극일 거야.</x:v>
      </x:c>
      <x:c r="F5566" s="3" t="str">
        <x:v>EXISTING_TRANSLATION_UNREVIEWED</x:v>
      </x:c>
      <x:c r="G5566" s="3" t="str">
        <x:v>Sky_Main.ESM@30579314</x:v>
      </x:c>
    </x:row>
    <x:row r="5567" ht="24" hidden="0" customHeight="1">
      <x:c r="A5567" s="3" t="str">
        <x:v>INFO.NAME</x:v>
      </x:c>
      <x:c r="B5567" s="3" t="str">
        <x:v>48904803151414058</x:v>
      </x:c>
      <x:c r="C5567" s="3" t="str">
        <x:v>latest rumors</x:v>
      </x:c>
      <x:c r="D5567" s="3" t="str">
        <x:v>It sounds like Eranthos over at the Mages Guild will sign up any warm body these days. I don't envy her position.</x:v>
      </x:c>
      <x:c r="E5567" s="3" t="str">
        <x:v>요즘 메이지 길드의 에란토스는 숨만 쉬면 누구든 가입시키는 모양이야. 처지가 부럽진 않아.</x:v>
      </x:c>
      <x:c r="F5567" s="3" t="str">
        <x:v>EXISTING_TRANSLATION_UNREVIEWED</x:v>
      </x:c>
      <x:c r="G5567" s="3" t="str">
        <x:v>Sky_Main.ESM@30579712</x:v>
      </x:c>
    </x:row>
    <x:row r="5568" ht="24" hidden="0" customHeight="1">
      <x:c r="A5568" s="3" t="str">
        <x:v>INFO.NAME</x:v>
      </x:c>
      <x:c r="B5568" s="3" t="str">
        <x:v>154211678817488225</x:v>
      </x:c>
      <x:c r="C5568" s="3" t="str">
        <x:v>latest rumors</x:v>
      </x:c>
      <x:c r="D5568" s="3" t="str">
        <x:v>The Ra-Habi Company, or at least just one of its traders, is now trading in Reachman crafts. We'll see if the business takes off.</x:v>
      </x:c>
      <x:c r="E5568" s="3" t="str">
        <x:v>라하비 회사가, 정확히는 그 회사의 상인 하나가 리치인 공예품을 취급하기 시작했어. 장사가 잘될지는 두고 봐야지.</x:v>
      </x:c>
      <x:c r="F5568" s="3" t="str">
        <x:v>EXISTING_TRANSLATION_UNREVIEWED</x:v>
      </x:c>
      <x:c r="G5568" s="3" t="str">
        <x:v>Sky_Main.ESM@30580077</x:v>
      </x:c>
    </x:row>
    <x:row r="5569" ht="24" hidden="0" customHeight="1">
      <x:c r="A5569" s="3" t="str">
        <x:v>INFO.NAME</x:v>
      </x:c>
      <x:c r="B5569" s="3" t="str">
        <x:v>6113110147249522</x:v>
      </x:c>
      <x:c r="C5569" s="3" t="str">
        <x:v>latest rumors</x:v>
      </x:c>
      <x:c r="D5569" s="3" t="str">
        <x:v>I've heard that Sorl, a young trader at the Ra-Habi Company Hall, is looking to start a new venture in the Reach.</x:v>
      </x:c>
      <x:c r="E5569" s="3" t="str">
        <x:v>라하비 회사 회관의 젊은 상인 소를이 리치에서 새 사업을 시작하려 한다더군.</x:v>
      </x:c>
      <x:c r="F5569" s="3" t="str">
        <x:v>EXISTING_TRANSLATION_UNREVIEWED</x:v>
      </x:c>
      <x:c r="G5569" s="3" t="str">
        <x:v>Sky_Main.ESM@30580549</x:v>
      </x:c>
    </x:row>
    <x:row r="5570" ht="24" hidden="0" customHeight="1">
      <x:c r="A5570" s="3" t="str">
        <x:v>INFO.NAME</x:v>
      </x:c>
      <x:c r="B5570" s="3" t="str">
        <x:v>249256950271973908</x:v>
      </x:c>
      <x:c r="C5570" s="3" t="str">
        <x:v>latest rumors</x:v>
      </x:c>
      <x:c r="D5570" s="3" t="str">
        <x:v>People whisper that there's a major Sogat Dur-Gada cell right here in Dragonstar West. Other rumors say that the Prince knows, but is turning a blind eye. That can't possibly be true.</x:v>
      </x:c>
      <x:c r="E5570" s="3" t="str">
        <x:v>드래곤스타 서부에 소가트 두르가다의 큰 조직이 있다는 소문이 떠돌아. 왕자도 알면서 모른 척한다는 이야기도 있지. 그럴 리가 없잖아.</x:v>
      </x:c>
      <x:c r="F5570" s="3" t="str">
        <x:v>EXISTING_TRANSLATION_UNREVIEWED</x:v>
      </x:c>
      <x:c r="G5570" s="3" t="str">
        <x:v>Sky_Main.ESM@30580915</x:v>
      </x:c>
    </x:row>
    <x:row r="5571" ht="24" hidden="0" customHeight="1">
      <x:c r="A5571" s="3" t="str">
        <x:v>INFO.NAME</x:v>
      </x:c>
      <x:c r="B5571" s="3" t="str">
        <x:v>307044759143426546</x:v>
      </x:c>
      <x:c r="C5571" s="3" t="str">
        <x:v>latest rumors</x:v>
      </x:c>
      <x:c r="D5571" s="3" t="str">
        <x:v>I don't think we can depend on the Legion to stop the Nords if Jona tries to advance across the wall. That's a frightening thought.</x:v>
      </x:c>
      <x:c r="E5571" s="3" t="str">
        <x:v>요나가 성벽을 넘어 공격해 온다면 노드들을 막는 데 군단을 믿을 수 있을지 모르겠어. 무서운 생각이지.</x:v>
      </x:c>
      <x:c r="F5571" s="3" t="str">
        <x:v>EXISTING_TRANSLATION_UNREVIEWED</x:v>
      </x:c>
      <x:c r="G5571" s="3" t="str">
        <x:v>Sky_Main.ESM@30581353</x:v>
      </x:c>
    </x:row>
    <x:row r="5572" ht="24" hidden="0" customHeight="1">
      <x:c r="A5572" s="3" t="str">
        <x:v>INFO.NAME</x:v>
      </x:c>
      <x:c r="B5572" s="3" t="str">
        <x:v>150332740151973680</x:v>
      </x:c>
      <x:c r="C5572" s="3" t="str">
        <x:v>latest rumors</x:v>
      </x:c>
      <x:c r="D5572" s="3" t="str">
        <x:v>You won't find anything save for vagrants in the tunnels below the city.</x:v>
      </x:c>
      <x:c r="E5572" s="3" t="str">
        <x:v>도시 아래 땅굴에선 떠돌이들밖에 못 찾을 거야.</x:v>
      </x:c>
      <x:c r="F5572" s="3" t="str">
        <x:v>EXISTING_TRANSLATION_UNREVIEWED</x:v>
      </x:c>
      <x:c r="G5572" s="3" t="str">
        <x:v>Sky_Main.ESM@30581739</x:v>
      </x:c>
    </x:row>
    <x:row r="5573" ht="24" hidden="0" customHeight="1">
      <x:c r="A5573" s="3" t="str">
        <x:v>INFO.NAME</x:v>
      </x:c>
      <x:c r="B5573" s="3" t="str">
        <x:v>315712587413825020</x:v>
      </x:c>
      <x:c r="C5573" s="3" t="str">
        <x:v>latest rumors</x:v>
      </x:c>
      <x:c r="D5573" s="3" t="str">
        <x:v>Lathurna is dead. Her curse must have broken her physically or mentally.</x:v>
      </x:c>
      <x:c r="E5573" s="3" t="str">
        <x:v>라투르나가 죽었어. 저주 때문에 육체나 정신이 망가진 모양이야.</x:v>
      </x:c>
      <x:c r="F5573" s="3" t="str">
        <x:v>EXISTING_TRANSLATION_UNREVIEWED</x:v>
      </x:c>
      <x:c r="G5573" s="3" t="str">
        <x:v>Sky_Main.ESM@30582081</x:v>
      </x:c>
    </x:row>
    <x:row r="5574" ht="24" hidden="0" customHeight="1">
      <x:c r="A5574" s="3" t="str">
        <x:v>INFO.NAME</x:v>
      </x:c>
      <x:c r="B5574" s="3" t="str">
        <x:v>2522720183233326385</x:v>
      </x:c>
      <x:c r="C5574" s="3" t="str">
        <x:v>latest rumors</x:v>
      </x:c>
      <x:c r="D5574" s="3" t="str">
        <x:v>Lathurna walks with a new spirit. Her troubles must be gone.</x:v>
      </x:c>
      <x:c r="E5574" s="3" t="str">
        <x:v>라투르나는 완전히 달라진 모습으로 다녀. 문제가 해결된 모양이야.</x:v>
      </x:c>
      <x:c r="F5574" s="3" t="str">
        <x:v>EXISTING_TRANSLATION_UNREVIEWED</x:v>
      </x:c>
      <x:c r="G5574" s="3" t="str">
        <x:v>Sky_Main.ESM@30582469</x:v>
      </x:c>
    </x:row>
    <x:row r="5575" ht="24" hidden="0" customHeight="1">
      <x:c r="A5575" s="3" t="str">
        <x:v>INFO.NAME</x:v>
      </x:c>
      <x:c r="B5575" s="3" t="str">
        <x:v>22870294522439016888</x:v>
      </x:c>
      <x:c r="C5575" s="3" t="str">
        <x:v>latest rumors</x:v>
      </x:c>
      <x:c r="D5575" s="3" t="str">
        <x:v>Our healers cannot remove Lathurna's curse. She thinks there is another way, but no one in Haimtir is strong enough for her. Seek her out in the communal hut if you wish.</x:v>
      </x:c>
      <x:c r="E5575" s="3" t="str">
        <x:v>우리 치료사들도 라투르나의 저주를 풀지 못했어. 그녀는 다른 방법이 있다고 생각하지만 하임티르에는 도와줄 만큼 강한 사람이 없어. 마음이 있다면 공동 오두막의 그녀를 찾아가 봐.</x:v>
      </x:c>
      <x:c r="F5575" s="3" t="str">
        <x:v>EXISTING_TRANSLATION_UNREVIEWED</x:v>
      </x:c>
      <x:c r="G5575" s="3" t="str">
        <x:v>Sky_Main.ESM@30582847</x:v>
      </x:c>
    </x:row>
    <x:row r="5576" ht="24" hidden="0" customHeight="1">
      <x:c r="A5576" s="3" t="str">
        <x:v>INFO.NAME</x:v>
      </x:c>
      <x:c r="B5576" s="3" t="str">
        <x:v>16299174662654721397</x:v>
      </x:c>
      <x:c r="C5576" s="3" t="str">
        <x:v>latest rumors</x:v>
      </x:c>
      <x:c r="D5576" s="3" t="str">
        <x:v>That Reachman woman, Lathurna, is dead. Sounds like she might have been involved in some kind of banditry. I never took her for a highwayman, though.</x:v>
      </x:c>
      <x:c r="E5576" s="3" t="str">
        <x:v>리치인 여자 라투르나가 죽었다더군. 도적질에 연루됐다는데 강도 같은 사람으로는 보이지 않았어.</x:v>
      </x:c>
      <x:c r="F5576" s="3" t="str">
        <x:v>EXISTING_TRANSLATION_UNREVIEWED</x:v>
      </x:c>
      <x:c r="G5576" s="3" t="str">
        <x:v>Sky_Main.ESM@30583269</x:v>
      </x:c>
    </x:row>
    <x:row r="5577" ht="24" hidden="0" customHeight="1">
      <x:c r="A5577" s="3" t="str">
        <x:v>INFO.NAME</x:v>
      </x:c>
      <x:c r="B5577" s="3" t="str">
        <x:v>1757438063179418229</x:v>
      </x:c>
      <x:c r="C5577" s="3" t="str">
        <x:v>latest rumors</x:v>
      </x:c>
      <x:c r="D5577" s="3" t="str">
        <x:v>Lathurna seems a lot more relieved. Good for her, and for us. She was starting to worry some of us.</x:v>
      </x:c>
      <x:c r="E5577" s="3" t="str">
        <x:v>라투르나의 마음이 한결 편해 보이더군. 그녀에게도 우리에게도 다행이야. 우리 중 몇몇은 걱정하기 시작했거든.</x:v>
      </x:c>
      <x:c r="F5577" s="3" t="str">
        <x:v>EXISTING_TRANSLATION_UNREVIEWED</x:v>
      </x:c>
      <x:c r="G5577" s="3" t="str">
        <x:v>Sky_Main.ESM@30583714</x:v>
      </x:c>
    </x:row>
    <x:row r="5578" ht="36" hidden="0" customHeight="1">
      <x:c r="A5578" s="3" t="str">
        <x:v>INFO.NAME</x:v>
      </x:c>
      <x:c r="B5578" s="3" t="str">
        <x:v>19243231402935012953</x:v>
      </x:c>
      <x:c r="C5578" s="3" t="str">
        <x:v>latest rumors</x:v>
      </x:c>
      <x:c r="D5578" s="3" t="str">
        <x:v>Have you run into Lathurna yet? The Reachman who keeps asking everyone and their brother if they're strong enough to help her? Something's really bothering her. She's likely in the communal hut.</x:v>
      </x:c>
      <x:c r="E5578" s="3" t="str">
        <x:v>라투르나를 만났어? 만나는 사람마다 자신을 도울 만큼 강한지 묻고 다니는 리치맨이야. 뭔가 크게 괴로운 모양이더군. 아마 공동 오두막에 있을 거야.</x:v>
      </x:c>
      <x:c r="F5578" s="3" t="str">
        <x:v>EXISTING_TRANSLATION_UNREVIEWED</x:v>
      </x:c>
      <x:c r="G5578" s="3" t="str">
        <x:v>Sky_Main.ESM@30584106</x:v>
      </x:c>
    </x:row>
    <x:row r="5579" ht="24" hidden="0" customHeight="1">
      <x:c r="A5579" s="3" t="str">
        <x:v>INFO.NAME</x:v>
      </x:c>
      <x:c r="B5579" s="3" t="str">
        <x:v>38892419856113438</x:v>
      </x:c>
      <x:c r="C5579" s="3" t="str">
        <x:v>latest rumors</x:v>
      </x:c>
      <x:c r="D5579" s="3" t="str">
        <x:v>The Orsimer in the Great Hallowhall keep to themselves. They do not worship as we do, but they respect us. We do not ask about the Orsimer conflict in the Vorndgad Forest.</x:v>
      </x:c>
      <x:c r="E5579" s="3" t="str">
        <x:v>그레이트 할로홀의 오시머들은 자기들끼리 지내. 우리와 같은 방식으로 숭배하지는 않지만 우리를 존중하지. 우린 보른드가드 숲에서 오시머들 사이에 벌어지는 분쟁에 대해 묻지 않아.</x:v>
      </x:c>
      <x:c r="F5579" s="3" t="str">
        <x:v>EXISTING_TRANSLATION_UNREVIEWED</x:v>
      </x:c>
      <x:c r="G5579" s="3" t="str">
        <x:v>Sky_Main.ESM@30584568</x:v>
      </x:c>
    </x:row>
    <x:row r="5580" ht="36" hidden="0" customHeight="1">
      <x:c r="A5580" s="3" t="str">
        <x:v>INFO.NAME</x:v>
      </x:c>
      <x:c r="B5580" s="3" t="str">
        <x:v>9664264045349418</x:v>
      </x:c>
      <x:c r="C5580" s="3" t="str">
        <x:v>latest rumors</x:v>
      </x:c>
      <x:c r="D5580" s="3" t="str">
        <x:v>They say that bands of Orcs loyal to King Gortwog are hunting followers of Malacath in the Vorndgad Forest. A few Orcs come to our village to worship Trinimac at the Great Hallowhall, but I don't think anyone's dared ask them about it.</x:v>
      </x:c>
      <x:c r="E5580" s="3" t="str">
        <x:v>고르트워그 왕에게 충성하는 오크 무리가 보른드가드 숲에서 말라카스 추종자들을 사냥한다고 해요. 오크 몇 명이 그레이트 할로우홀에서 트리니막을 숭배하러 우리 마을에 오긴 하지만, 감히 그 일에 대해 물어본 사람은 없는 것 같아요.</x:v>
      </x:c>
      <x:c r="F5580" s="3" t="str">
        <x:v>AI_SOURCE_REVIEWED</x:v>
      </x:c>
      <x:c r="G5580" s="3" t="str">
        <x:v>Sky_Main.ESM@30584982</x:v>
      </x:c>
    </x:row>
    <x:row r="5581" ht="24" hidden="0" customHeight="1">
      <x:c r="A5581" s="3" t="str">
        <x:v>INFO.NAME</x:v>
      </x:c>
      <x:c r="B5581" s="3" t="str">
        <x:v>22498259150846326</x:v>
      </x:c>
      <x:c r="C5581" s="3" t="str">
        <x:v>latest rumors</x:v>
      </x:c>
      <x:c r="D5581" s="3" t="str">
        <x:v>Farkon's men say that the weird people they chased off are no longer a problem.</x:v>
      </x:c>
      <x:c r="E5581" s="3" t="str">
        <x:v>파르콘의 부하들이 쫓아낸 수상한 사람들이 더는 문제를 일으키지 않는대.</x:v>
      </x:c>
      <x:c r="F5581" s="3" t="str">
        <x:v>EXISTING_TRANSLATION_UNREVIEWED</x:v>
      </x:c>
      <x:c r="G5581" s="3" t="str">
        <x:v>Sky_Main.ESM@30585503</x:v>
      </x:c>
    </x:row>
    <x:row r="5582" ht="24" hidden="0" customHeight="1">
      <x:c r="A5582" s="3" t="str">
        <x:v>INFO.NAME</x:v>
      </x:c>
      <x:c r="B5582" s="3" t="str">
        <x:v>286416701148187736</x:v>
      </x:c>
      <x:c r="C5582" s="3" t="str">
        <x:v>latest rumors</x:v>
      </x:c>
      <x:c r="D5582" s="3" t="str">
        <x:v>Weird people were crawling through the nearby ruins like beasts. Farkon tells us not to worry. I am not so sure.</x:v>
      </x:c>
      <x:c r="E5582" s="3" t="str">
        <x:v>수상한 사람들이 짐승처럼 근처 유적을 기어 다녔어. 파르콘은 걱정하지 말라지만 난 확신이 없어.</x:v>
      </x:c>
      <x:c r="F5582" s="3" t="str">
        <x:v>EXISTING_TRANSLATION_UNREVIEWED</x:v>
      </x:c>
      <x:c r="G5582" s="3" t="str">
        <x:v>Sky_Main.ESM@30585893</x:v>
      </x:c>
    </x:row>
    <x:row r="5583" ht="36" hidden="0" customHeight="1">
      <x:c r="A5583" s="3" t="str">
        <x:v>INFO.NAME</x:v>
      </x:c>
      <x:c r="B5583" s="3" t="str">
        <x:v>6172049579810850</x:v>
      </x:c>
      <x:c r="C5583" s="3" t="str">
        <x:v>latest rumors</x:v>
      </x:c>
      <x:c r="D5583" s="3" t="str">
        <x:v>Not long ago, a group of weird people came through here. An utterly unpleasant lot, clad in rags and stinking like corpses. After we found them scavenging through the ruins northwest of here, Farkon and his men chased them into hiding. He might know more, if you ask him.</x:v>
      </x:c>
      <x:c r="E5583" s="3" t="str">
        <x:v>얼마 전 이상한 사람들이 여길 지나갔어요. 누더기를 걸치고 시체 냄새를 풍기는, 아주 불쾌한 무리였죠. 여기서 북서쪽 폐허를 뒤지는 걸 발견한 뒤 파르콘과 부하들이 쫓아가 숨게 만들었어요. 물어보면 그가 더 알지도 몰라요.</x:v>
      </x:c>
      <x:c r="F5583" s="3" t="str">
        <x:v>AI_SOURCE_REVIEWED</x:v>
      </x:c>
      <x:c r="G5583" s="3" t="str">
        <x:v>Sky_Main.ESM@30586283</x:v>
      </x:c>
    </x:row>
    <x:row r="5584" ht="24" hidden="0" customHeight="1">
      <x:c r="A5584" s="3" t="str">
        <x:v>INFO.NAME</x:v>
      </x:c>
      <x:c r="B5584" s="3" t="str">
        <x:v>2508376532380412522</x:v>
      </x:c>
      <x:c r="C5584" s="3" t="str">
        <x:v>latest rumors</x:v>
      </x:c>
      <x:c r="D5584" s="3" t="str">
        <x:v>Something happened to the last shipment of wheat to Karthwasten. Apparently the miller there is demanding money to pay his fines. Farkon is furious.</x:v>
      </x:c>
      <x:c r="E5584" s="3" t="str">
        <x:v>카스웨이스텐으로 가는 마지막 밀 화물에 문제가 생겼어. 제분업자가 벌금을 내야 한다며 돈을 요구하니 파르콘이 화났지.</x:v>
      </x:c>
      <x:c r="F5584" s="3" t="str">
        <x:v>EXISTING_TRANSLATION_UNREVIEWED</x:v>
      </x:c>
      <x:c r="G5584" s="3" t="str">
        <x:v>Sky_Main.ESM@30586832</x:v>
      </x:c>
    </x:row>
    <x:row r="5585" ht="24" hidden="0" customHeight="1">
      <x:c r="A5585" s="3" t="str">
        <x:v>INFO.NAME</x:v>
      </x:c>
      <x:c r="B5585" s="3" t="str">
        <x:v>325546965205975366</x:v>
      </x:c>
      <x:c r="C5585" s="3" t="str">
        <x:v>latest rumors</x:v>
      </x:c>
      <x:c r="D5585" s="3" t="str">
        <x:v>The Nourthu tribe acts like a pack of rats with the blood fever. I have heard that they live in the northern highlands.</x:v>
      </x:c>
      <x:c r="E5585" s="3" t="str">
        <x:v>누르투 부족은 피의 열병에 걸린 쥐 떼처럼 행동해. 북쪽 고지대에 산다고 들었어.</x:v>
      </x:c>
      <x:c r="F5585" s="3" t="str">
        <x:v>EXISTING_TRANSLATION_UNREVIEWED</x:v>
      </x:c>
      <x:c r="G5585" s="3" t="str">
        <x:v>Sky_Main.ESM@30587296</x:v>
      </x:c>
    </x:row>
    <x:row r="5586" ht="24" hidden="0" customHeight="1">
      <x:c r="A5586" s="3" t="str">
        <x:v>INFO.NAME</x:v>
      </x:c>
      <x:c r="B5586" s="3" t="str">
        <x:v>7171193652460532146</x:v>
      </x:c>
      <x:c r="C5586" s="3" t="str">
        <x:v>latest rumors</x:v>
      </x:c>
      <x:c r="D5586" s="3" t="str">
        <x:v>There are plenty of tribes up here in the highlands, but not all of them are friendly. Make sure you know exactly who you're meeting. They say that the Nourthu kill for sport.</x:v>
      </x:c>
      <x:c r="E5586" s="3" t="str">
        <x:v>이 고지에는 부족들이 많지만 모두가 우호적이지는 않아. 누구를 만나는지 정확히 알고 가. 노르투 부족은 재미로 사람을 죽인다는 말도 있어.</x:v>
      </x:c>
      <x:c r="F5586" s="3" t="str">
        <x:v>EXISTING_TRANSLATION_UNREVIEWED</x:v>
      </x:c>
      <x:c r="G5586" s="3" t="str">
        <x:v>Sky_Main.ESM@30587664</x:v>
      </x:c>
    </x:row>
    <x:row r="5587" ht="24" hidden="0" customHeight="1">
      <x:c r="A5587" s="3" t="str">
        <x:v>INFO.NAME</x:v>
      </x:c>
      <x:c r="B5587" s="3" t="str">
        <x:v>1838523210127253493</x:v>
      </x:c>
      <x:c r="C5587" s="3" t="str">
        <x:v>latest rumors</x:v>
      </x:c>
      <x:c r="D5587" s="3" t="str">
        <x:v>Those Orcs who pitched their tents to the west... they better watch out. We'll drive them from our forest if they cause trouble.</x:v>
      </x:c>
      <x:c r="E5587" s="3" t="str">
        <x:v>서쪽에 천막을 친 오크들 말이야... 조심하는 게 좋을 거야. 문제를 일으키면 숲에서 쫓아낼 테니까.</x:v>
      </x:c>
      <x:c r="F5587" s="3" t="str">
        <x:v>EXISTING_TRANSLATION_UNREVIEWED</x:v>
      </x:c>
      <x:c r="G5587" s="3" t="str">
        <x:v>Sky_Main.ESM@30588113</x:v>
      </x:c>
    </x:row>
    <x:row r="5588" ht="24" hidden="0" customHeight="1">
      <x:c r="A5588" s="3" t="str">
        <x:v>INFO.NAME</x:v>
      </x:c>
      <x:c r="B5588" s="3" t="str">
        <x:v>1956883462967418155</x:v>
      </x:c>
      <x:c r="C5588" s="3" t="str">
        <x:v>latest rumors</x:v>
      </x:c>
      <x:c r="D5588" s="3" t="str">
        <x:v>We've got our eyes on those shifty Redguards. They don't fool us. Not one bit.</x:v>
      </x:c>
      <x:c r="E5588" s="3" t="str">
        <x:v>그 수상쩍은 레드가드들을 감시 중이야. 우릴 속일 순 없어. 절대로.</x:v>
      </x:c>
      <x:c r="F5588" s="3" t="str">
        <x:v>EXISTING_TRANSLATION_UNREVIEWED</x:v>
      </x:c>
      <x:c r="G5588" s="3" t="str">
        <x:v>Sky_Main.ESM@30588482</x:v>
      </x:c>
    </x:row>
    <x:row r="5589" ht="24" hidden="0" customHeight="1">
      <x:c r="A5589" s="3" t="str">
        <x:v>INFO.NAME</x:v>
      </x:c>
      <x:c r="B5589" s="3" t="str">
        <x:v>1364628438976615808</x:v>
      </x:c>
      <x:c r="C5589" s="3" t="str">
        <x:v>latest rumors</x:v>
      </x:c>
      <x:c r="D5589" s="3" t="str">
        <x:v>It sounds like Jolna Bear-Voice's spriggan problem has been resolved.</x:v>
      </x:c>
      <x:c r="E5589" s="3" t="str">
        <x:v>욜나 곰의 목소리를 괴롭히던 스프리건 문제가 해결된 모양이야.</x:v>
      </x:c>
      <x:c r="F5589" s="3" t="str">
        <x:v>EXISTING_TRANSLATION_UNREVIEWED</x:v>
      </x:c>
      <x:c r="G5589" s="3" t="str">
        <x:v>Sky_Main.ESM@30588779</x:v>
      </x:c>
    </x:row>
    <x:row r="5590" ht="24" hidden="0" customHeight="1">
      <x:c r="A5590" s="3" t="str">
        <x:v>INFO.NAME</x:v>
      </x:c>
      <x:c r="B5590" s="3" t="str">
        <x:v>14669277931549418752</x:v>
      </x:c>
      <x:c r="C5590" s="3" t="str">
        <x:v>latest rumors</x:v>
      </x:c>
      <x:c r="D5590" s="3" t="str">
        <x:v>Jolna Bear-Voice is even more furious than normal. I guess she wasn't able to resolve her spriggan problem peacefully.</x:v>
      </x:c>
      <x:c r="E5590" s="3" t="str">
        <x:v>곰의 목소리 욜나가 평소보다 더 화가 났어. 스프리건 문제를 평화롭게 해결하지 못한 모양이야.</x:v>
      </x:c>
      <x:c r="F5590" s="3" t="str">
        <x:v>EXISTING_TRANSLATION_UNREVIEWED</x:v>
      </x:c>
      <x:c r="G5590" s="3" t="str">
        <x:v>Sky_Main.ESM@30589232</x:v>
      </x:c>
    </x:row>
    <x:row r="5591" ht="24" hidden="0" customHeight="1">
      <x:c r="A5591" s="3" t="str">
        <x:v>INFO.NAME</x:v>
      </x:c>
      <x:c r="B5591" s="3" t="str">
        <x:v>2905415534125753380</x:v>
      </x:c>
      <x:c r="C5591" s="3" t="str">
        <x:v>latest rumors</x:v>
      </x:c>
      <x:c r="D5591" s="3" t="str">
        <x:v>It sounds like Jolna Bear-Voice's spriggan problem has been resolved.</x:v>
      </x:c>
      <x:c r="E5591" s="3" t="str">
        <x:v>욜나 곰의 목소리를 괴롭히던 스프리건 문제가 해결된 모양이야.</x:v>
      </x:c>
      <x:c r="F5591" s="3" t="str">
        <x:v>EXISTING_TRANSLATION_UNREVIEWED</x:v>
      </x:c>
      <x:c r="G5591" s="3" t="str">
        <x:v>Sky_Main.ESM@30589691</x:v>
      </x:c>
    </x:row>
    <x:row r="5592" ht="24" hidden="0" customHeight="1">
      <x:c r="A5592" s="3" t="str">
        <x:v>INFO.NAME</x:v>
      </x:c>
      <x:c r="B5592" s="3" t="str">
        <x:v>32014266052078031424</x:v>
      </x:c>
      <x:c r="C5592" s="3" t="str">
        <x:v>latest rumors</x:v>
      </x:c>
      <x:c r="D5592" s="3" t="str">
        <x:v>I hear Jolna Bear-Voice has been in a very bad mood lately, something about a Spriggan and the sacred shrine of Kyne, I think? Sounds like nothing a good axe or spear can't fix!</x:v>
      </x:c>
      <x:c r="E5592" s="3" t="str">
        <x:v>요즘 욜나 베어보이스의 기분이 아주 나쁘다고 들었어. 스프리건과 카인의 신성한 사당에 관한 일이라던가? 좋은 도끼나 창이면 해결될 문제 같지만!</x:v>
      </x:c>
      <x:c r="F5592" s="3" t="str">
        <x:v>EXISTING_TRANSLATION_UNREVIEWED</x:v>
      </x:c>
      <x:c r="G5592" s="3" t="str">
        <x:v>Sky_Main.ESM@30590057</x:v>
      </x:c>
    </x:row>
    <x:row r="5593" ht="36" hidden="0" customHeight="1">
      <x:c r="A5593" s="3" t="str">
        <x:v>INFO.NAME</x:v>
      </x:c>
      <x:c r="B5593" s="3" t="str">
        <x:v>15106294371967912789</x:v>
      </x:c>
      <x:c r="C5593" s="3" t="str">
        <x:v>latest rumors</x:v>
      </x:c>
      <x:c r="D5593" s="3" t="str">
        <x:v>A band of Orcs are camped on a nearby mesa. Look for the ruins of an old watchtower if you want to visit. Just remember your manners. Last thing we need is a horde of angry Orcs attacking our walls.</x:v>
      </x:c>
      <x:c r="E5593" s="3" t="str">
        <x:v>근처 고원에 오크 무리가 야영하고 있어. 찾아가려면 오래된 감시탑 유적을 찾으면 돼. 예의를 지키도록 해. 화난 오크들이 우리 성벽에 몰려드는 건 사양이니까.</x:v>
      </x:c>
      <x:c r="F5593" s="3" t="str">
        <x:v>EXISTING_TRANSLATION_UNREVIEWED</x:v>
      </x:c>
      <x:c r="G5593" s="3" t="str">
        <x:v>Sky_Main.ESM@30590487</x:v>
      </x:c>
    </x:row>
    <x:row r="5594" ht="36" hidden="0" customHeight="1">
      <x:c r="A5594" s="3" t="str">
        <x:v>INFO.NAME</x:v>
      </x:c>
      <x:c r="B5594" s="3" t="str">
        <x:v>2609222716320485894</x:v>
      </x:c>
      <x:c r="C5594" s="3" t="str">
        <x:v>latest rumors</x:v>
      </x:c>
      <x:c r="D5594" s="3" t="str">
        <x:v>Have you heard? There's a Wood Elf captive being held in the Bear Clan Den. Right here in Karthgad. Wonder what it was doing in these parts? No doubt, Uolgo Bear-Father has something unpleasant planned for the unlucky fool.</x:v>
      </x:c>
      <x:c r="E5594" s="3" t="str">
        <x:v>들으셨어요? 곰 일족 소굴에 우드 엘프 포로가 잡혀 있대요. 바로 여기 카르스가드에요. 이런 곳에서 뭘 하고 있었을까요? 우올고 베어-파더가 그 운 나쁜 멍청이에게 뭔가 불쾌한 짓을 할 게 분명해요.</x:v>
      </x:c>
      <x:c r="F5594" s="3" t="str">
        <x:v>AI_SOURCE_REVIEWED</x:v>
      </x:c>
      <x:c r="G5594" s="3" t="str">
        <x:v>Sky_Main.ESM@30590938</x:v>
      </x:c>
    </x:row>
    <x:row r="5595" ht="24" hidden="0" customHeight="1">
      <x:c r="A5595" s="3" t="str">
        <x:v>INFO.NAME</x:v>
      </x:c>
      <x:c r="B5595" s="3" t="str">
        <x:v>27520217281060322761</x:v>
      </x:c>
      <x:c r="C5595" s="3" t="str">
        <x:v>latest rumors</x:v>
      </x:c>
      <x:c r="D5595" s="3" t="str">
        <x:v>Have you seen those two Redguards, Carnas and Todwen? Nosy folk, if you ask me. They say they're refugees from the border making their way to Markarth. No one believes them.</x:v>
      </x:c>
      <x:c r="E5595" s="3" t="str">
        <x:v>카르나스와 토드웬이라는 레드가드 둘을 봤나? 내 생각엔 참견하기 좋아하는 사람들이야. 국경의 피난민으로 마르카스로 가는 중이라고 하지만 아무도 믿지 않아.</x:v>
      </x:c>
      <x:c r="F5595" s="3" t="str">
        <x:v>EXISTING_TRANSLATION_UNREVIEWED</x:v>
      </x:c>
      <x:c r="G5595" s="3" t="str">
        <x:v>Sky_Main.ESM@30591413</x:v>
      </x:c>
    </x:row>
    <x:row r="5596" ht="24" hidden="0" customHeight="1">
      <x:c r="A5596" s="3" t="str">
        <x:v>INFO.NAME</x:v>
      </x:c>
      <x:c r="B5596" s="3" t="str">
        <x:v>2681330113381717676</x:v>
      </x:c>
      <x:c r="C5596" s="3" t="str">
        <x:v>latest rumors</x:v>
      </x:c>
      <x:c r="D5596" s="3" t="str">
        <x:v>Many people in the city fell sick recently -- something to do with Braljor's flour. Thane Fomir has fined him for selling tainted goods.</x:v>
      </x:c>
      <x:c r="E5596" s="3" t="str">
        <x:v>최근 도시에서 많은 사람이 병에 걸렸어. 브랄요르의 밀가루 때문이라더군. 포미르 영주가 불량 식품 판매로 벌금을 물렸대.</x:v>
      </x:c>
      <x:c r="F5596" s="3" t="str">
        <x:v>EXISTING_TRANSLATION_UNREVIEWED</x:v>
      </x:c>
      <x:c r="G5596" s="3" t="str">
        <x:v>Sky_Main.ESM@30591925</x:v>
      </x:c>
    </x:row>
    <x:row r="5597" ht="24" hidden="0" customHeight="1">
      <x:c r="A5597" s="3" t="str">
        <x:v>INFO.NAME</x:v>
      </x:c>
      <x:c r="B5597" s="3" t="str">
        <x:v>1446227599230545803</x:v>
      </x:c>
      <x:c r="C5597" s="3" t="str">
        <x:v>latest rumors</x:v>
      </x:c>
      <x:c r="D5597" s="3" t="str">
        <x:v>The Redguard shadow-warriors continue to fight for their independence here, in Dragonstar, and around the Reach.</x:v>
      </x:c>
      <x:c r="E5597" s="3" t="str">
        <x:v>레드가드 그림자 전사들은 드래곤스타와 리치 전역에서 계속 독립을 위해 싸우고 있어.</x:v>
      </x:c>
      <x:c r="F5597" s="3" t="str">
        <x:v>EXISTING_TRANSLATION_UNREVIEWED</x:v>
      </x:c>
      <x:c r="G5597" s="3" t="str">
        <x:v>Sky_Main.ESM@30592428</x:v>
      </x:c>
    </x:row>
    <x:row r="5598" ht="24" hidden="0" customHeight="1">
      <x:c r="A5598" s="3" t="str">
        <x:v>INFO.NAME</x:v>
      </x:c>
      <x:c r="B5598" s="3" t="str">
        <x:v>22079319152721719338</x:v>
      </x:c>
      <x:c r="C5598" s="3" t="str">
        <x:v>latest rumors</x:v>
      </x:c>
      <x:c r="D5598" s="3" t="str">
        <x:v>There is supposedly a clan of Redguard vampires that lives in the Reach. It sounds like fools' talk to me.</x:v>
      </x:c>
      <x:c r="E5598" s="3" t="str">
        <x:v>리치에는 레드가드 흡혈귀 가문이 산다더군. 내 생각엔 바보 같은 소리야.</x:v>
      </x:c>
      <x:c r="F5598" s="3" t="str">
        <x:v>EXISTING_TRANSLATION_UNREVIEWED</x:v>
      </x:c>
      <x:c r="G5598" s="3" t="str">
        <x:v>Sky_Main.ESM@30592818</x:v>
      </x:c>
    </x:row>
    <x:row r="5599" ht="24" hidden="0" customHeight="1">
      <x:c r="A5599" s="3" t="str">
        <x:v>INFO.NAME</x:v>
      </x:c>
      <x:c r="B5599" s="3" t="str">
        <x:v>2226231747107405523</x:v>
      </x:c>
      <x:c r="C5599" s="3" t="str">
        <x:v>latest rumors</x:v>
      </x:c>
      <x:c r="D5599" s="3" t="str">
        <x:v>The Red Palace has a vault with treasure from the Redguard and now the Norr. Jona could not take all of it to Dragonstar before she was exiled.</x:v>
      </x:c>
      <x:c r="E5599" s="3" t="str">
        <x:v>붉은 궁전의 금고에는 레드가드와 지금의 노르가 남긴 보물이 있어. 요나는 추방되기 전에 전부 드래곤스타로 가져가지 못했지.</x:v>
      </x:c>
      <x:c r="F5599" s="3" t="str">
        <x:v>EXISTING_TRANSLATION_UNREVIEWED</x:v>
      </x:c>
      <x:c r="G5599" s="3" t="str">
        <x:v>Sky_Main.ESM@30593203</x:v>
      </x:c>
    </x:row>
    <x:row r="5600" ht="24" hidden="0" customHeight="1">
      <x:c r="A5600" s="3" t="str">
        <x:v>INFO.NAME</x:v>
      </x:c>
      <x:c r="B5600" s="3" t="str">
        <x:v>16028280611564411181</x:v>
      </x:c>
      <x:c r="C5600" s="3" t="str">
        <x:v>latest rumors</x:v>
      </x:c>
      <x:c r="D5600" s="3" t="str">
        <x:v>Hjalmar Bear-Eye has been brought to justice. Maybe the roads will be safe for traders again.</x:v>
      </x:c>
      <x:c r="E5600" s="3" t="str">
        <x:v>곰눈 흐얄마르가 법의 심판을 받았어. 이제 상인들이 길을 안전하게 다닐 수 있을지 몰라.</x:v>
      </x:c>
      <x:c r="F5600" s="3" t="str">
        <x:v>EXISTING_TRANSLATION_UNREVIEWED</x:v>
      </x:c>
      <x:c r="G5600" s="3" t="str">
        <x:v>Sky_Main.ESM@30593602</x:v>
      </x:c>
    </x:row>
    <x:row r="5601" ht="24" hidden="0" customHeight="1">
      <x:c r="A5601" s="3" t="str">
        <x:v>INFO.NAME</x:v>
      </x:c>
      <x:c r="B5601" s="3" t="str">
        <x:v>26012319401091811817</x:v>
      </x:c>
      <x:c r="C5601" s="3" t="str">
        <x:v>latest rumors</x:v>
      </x:c>
      <x:c r="D5601" s="3" t="str">
        <x:v>Hjalmar Bear-Eye and his gang plundered another caravan. A courier saw Hjalmar's victims being dragged up onto a mesa outside the city.</x:v>
      </x:c>
      <x:c r="E5601" s="3" t="str">
        <x:v>곰눈 흐얄마르와 패거리가 또 대상을 약탈했대. 전령이 희생자들이 도시 밖 고원으로 끌려가는 것을 봤다고 해.</x:v>
      </x:c>
      <x:c r="F5601" s="3" t="str">
        <x:v>EXISTING_TRANSLATION_UNREVIEWED</x:v>
      </x:c>
      <x:c r="G5601" s="3" t="str">
        <x:v>Sky_Main.ESM@30593998</x:v>
      </x:c>
    </x:row>
    <x:row r="5602" ht="24" hidden="0" customHeight="1">
      <x:c r="A5602" s="3" t="str">
        <x:v>INFO.NAME</x:v>
      </x:c>
      <x:c r="B5602" s="3" t="str">
        <x:v>29235201843249830445</x:v>
      </x:c>
      <x:c r="C5602" s="3" t="str">
        <x:v>latest rumors</x:v>
      </x:c>
      <x:c r="D5602" s="3" t="str">
        <x:v>How gruesome... I heard that Tabica's husband, Odric, was sacrificed by savage Reachmen to the north.</x:v>
      </x:c>
      <x:c r="E5602" s="3" t="str">
        <x:v>끔찍하군... 타비카의 남편 오드리크가 북쪽의 야만적인 리치인들에게 제물로 바쳐졌다고 들었어.</x:v>
      </x:c>
      <x:c r="F5602" s="3" t="str">
        <x:v>EXISTING_TRANSLATION_UNREVIEWED</x:v>
      </x:c>
      <x:c r="G5602" s="3" t="str">
        <x:v>Sky_Main.ESM@30594389</x:v>
      </x:c>
    </x:row>
    <x:row r="5603" ht="24" hidden="0" customHeight="1">
      <x:c r="A5603" s="3" t="str">
        <x:v>INFO.NAME</x:v>
      </x:c>
      <x:c r="B5603" s="3" t="str">
        <x:v>2636300663079324987</x:v>
      </x:c>
      <x:c r="C5603" s="3" t="str">
        <x:v>latest rumors</x:v>
      </x:c>
      <x:c r="D5603" s="3" t="str">
        <x:v>Tabica, a local healer, has hired trackers to find her missing husband, Odric.</x:v>
      </x:c>
      <x:c r="E5603" s="3" t="str">
        <x:v>이곳 치유사인 타비카가 실종된 남편 오드릭을 찾으려고 추적자들을 고용했대.</x:v>
      </x:c>
      <x:c r="F5603" s="3" t="str">
        <x:v>EXISTING_TRANSLATION_UNREVIEWED</x:v>
      </x:c>
      <x:c r="G5603" s="3" t="str">
        <x:v>Sky_Main.ESM@30594831</x:v>
      </x:c>
    </x:row>
    <x:row r="5604" ht="36" hidden="0" customHeight="1">
      <x:c r="A5604" s="3" t="str">
        <x:v>INFO.NAME</x:v>
      </x:c>
      <x:c r="B5604" s="3" t="str">
        <x:v>27781150529992415</x:v>
      </x:c>
      <x:c r="C5604" s="3" t="str">
        <x:v>latest rumors</x:v>
      </x:c>
      <x:c r="D5604" s="3" t="str">
        <x:v>I hear Jarl Jona the Ansei-Ender has her hands full in Dragonstar. Thank the gods she doesn't rule her jarldom from Karthwasten. A market town is no place for a hotheaded fighter like her.</x:v>
      </x:c>
      <x:c r="E5604" s="3" t="str">
        <x:v>안세이의 종결자 요나 족장이 드래곤스타에서 몹시 바쁘다고 들었어. 신들께 감사하게도 카스와스튼에서 자기 영지를 다스리진 않지. 우리 같은 시장 도시에 그처럼 성급한 전사는 어울리지 않아.</x:v>
      </x:c>
      <x:c r="F5604" s="3" t="str">
        <x:v>EXISTING_TRANSLATION_UNREVIEWED</x:v>
      </x:c>
      <x:c r="G5604" s="3" t="str">
        <x:v>Sky_Main.ESM@30595205</x:v>
      </x:c>
    </x:row>
    <x:row r="5605" ht="24" hidden="0" customHeight="1">
      <x:c r="A5605" s="3" t="str">
        <x:v>INFO.NAME</x:v>
      </x:c>
      <x:c r="B5605" s="3" t="str">
        <x:v>25947168041367112290</x:v>
      </x:c>
      <x:c r="C5605" s="3" t="str">
        <x:v>latest rumors</x:v>
      </x:c>
      <x:c r="D5605" s="3" t="str">
        <x:v>Dada-Dar has been beside himself ever since he heard of the death of his missing missionary.</x:v>
      </x:c>
      <x:c r="E5605" s="3" t="str">
        <x:v>다다다르는 실종된 선교사가 죽었다는 소식을 듣고부터 제정신이 아니야.</x:v>
      </x:c>
      <x:c r="F5605" s="3" t="str">
        <x:v>EXISTING_TRANSLATION_UNREVIEWED</x:v>
      </x:c>
      <x:c r="G5605" s="3" t="str">
        <x:v>Sky_Main.ESM@30595690</x:v>
      </x:c>
    </x:row>
    <x:row r="5606" ht="24" hidden="0" customHeight="1">
      <x:c r="A5606" s="3" t="str">
        <x:v>INFO.NAME</x:v>
      </x:c>
      <x:c r="B5606" s="3" t="str">
        <x:v>595286191357720708</x:v>
      </x:c>
      <x:c r="C5606" s="3" t="str">
        <x:v>latest rumors</x:v>
      </x:c>
      <x:c r="D5606" s="3" t="str">
        <x:v>That missing Imperial Cult missionary is back, safe and sound. Dada-Dar, the chapel priest, seems much more relaxed now.</x:v>
      </x:c>
      <x:c r="E5606" s="3" t="str">
        <x:v>실종됐던 제국교단 선교사가 무사히 돌아왔어. 예배당 사제 다다다르도 이제 마음이 놓인 것 같아.</x:v>
      </x:c>
      <x:c r="F5606" s="3" t="str">
        <x:v>EXISTING_TRANSLATION_UNREVIEWED</x:v>
      </x:c>
      <x:c r="G5606" s="3" t="str">
        <x:v>Sky_Main.ESM@30596079</x:v>
      </x:c>
    </x:row>
    <x:row r="5607" ht="36" hidden="0" customHeight="1">
      <x:c r="A5607" s="3" t="str">
        <x:v>INFO.NAME</x:v>
      </x:c>
      <x:c r="B5607" s="3" t="str">
        <x:v>712230828150846294</x:v>
      </x:c>
      <x:c r="C5607" s="3" t="str">
        <x:v>latest rumors</x:v>
      </x:c>
      <x:c r="D5607" s="3" t="str">
        <x:v>A missionary from the Imperial Cult chapel went missing months ago. She hiked out into the Druadach Highlands to proselytize the local Reachmen and never returned. Her fate weighs heavily on Dada-Dar, the chapel priest.</x:v>
      </x:c>
      <x:c r="E5607" s="3" t="str">
        <x:v>몇 달 전 제국 교단 예배당의 선교사가 실종됐어요. 이곳 리치맨들에게 포교하려고 드루아다흐 고원으로 걸어 나갔다가 돌아오지 않았죠. 예배당 사제 다다-다르가 그 여자의 일을 몹시 걱정하고 있어요.</x:v>
      </x:c>
      <x:c r="F5607" s="3" t="str">
        <x:v>AI_SOURCE_REVIEWED</x:v>
      </x:c>
      <x:c r="G5607" s="3" t="str">
        <x:v>Sky_Main.ESM@30596554</x:v>
      </x:c>
    </x:row>
    <x:row r="5608" ht="36" hidden="0" customHeight="1">
      <x:c r="A5608" s="3" t="str">
        <x:v>INFO.NAME</x:v>
      </x:c>
      <x:c r="B5608" s="3" t="str">
        <x:v>20988134921661522771</x:v>
      </x:c>
      <x:c r="C5608" s="3" t="str">
        <x:v>latest rumors</x:v>
      </x:c>
      <x:c r="D5608" s="3" t="str">
        <x:v>I've heard people say that the local Fighters Guild is getting more done recently. Even that miserly Dark Elf merchant Ildos Norvor is paying for their services now. Either Geod has reined in those vagabonds he pretends to control or something else has really turned them around.</x:v>
      </x:c>
      <x:c r="E5608" s="3" t="str">
        <x:v>요즘 이곳 파이터스 길드가 일을 더 많이 한다고들 해요. 그 구두쇠 다크 엘프 상인 일도스 노르보르조차 돈을 내고 일을 맡긴다니까요. 지오드가 통제하는 척만 하던 그 부랑자들을 드디어 다잡았거나, 다른 뭔가가 정말 그들을 바꿔놓았겠죠.</x:v>
      </x:c>
      <x:c r="F5608" s="3" t="str">
        <x:v>AI_SOURCE_REVIEWED</x:v>
      </x:c>
      <x:c r="G5608" s="3" t="str">
        <x:v>Sky_Main.ESM@30597085</x:v>
      </x:c>
    </x:row>
    <x:row r="5609" ht="24" hidden="0" customHeight="1">
      <x:c r="A5609" s="3" t="str">
        <x:v>INFO.NAME</x:v>
      </x:c>
      <x:c r="B5609" s="3" t="str">
        <x:v>3102227278559231255</x:v>
      </x:c>
      <x:c r="C5609" s="3" t="str">
        <x:v>latest rumors</x:v>
      </x:c>
      <x:c r="D5609" s="3" t="str">
        <x:v>I heard that merchant Ildos Norvor skipped town. But then, I also heard Rolic Gilded-Shield was attacked. Might even be dead. Doesn't take two and two to put it together, right?</x:v>
      </x:c>
      <x:c r="E5609" s="3" t="str">
        <x:v>상인 일도스 노르보르가 도시를 떠났다고 들었어. 그런데 롤릭 길디드실드가 공격당했다는 말도 들었지. 죽었을지도 몰라. 둘을 연결해 보면 뻔하지 않겠어?</x:v>
      </x:c>
      <x:c r="F5609" s="3" t="str">
        <x:v>EXISTING_TRANSLATION_UNREVIEWED</x:v>
      </x:c>
      <x:c r="G5609" s="3" t="str">
        <x:v>Sky_Main.ESM@30597709</x:v>
      </x:c>
    </x:row>
    <x:row r="5610" ht="36" hidden="0" customHeight="1">
      <x:c r="A5610" s="3" t="str">
        <x:v>INFO.NAME</x:v>
      </x:c>
      <x:c r="B5610" s="3" t="str">
        <x:v>2826019211246052290</x:v>
      </x:c>
      <x:c r="C5610" s="3" t="str">
        <x:v>latest rumors</x:v>
      </x:c>
      <x:c r="D5610" s="3" t="str">
        <x:v>Looks like the merchant Ildos Norvor lost another caravan crossing the Hammerfell border. At this rate he'll be stuck peddling junk on the streets soon. I'd feel sorry for him if he weren't a miserly Dark Elf.</x:v>
      </x:c>
      <x:c r="E5610" s="3" t="str">
        <x:v>상인 일도스 노르보르가 해머펠 국경을 넘는 대상단을 또 잃은 모양이에요. 이러다 곧 거리에서 잡동사니나 팔겠네요. 구두쇠 다크 엘프만 아니었다면 안됐다고 생각했을 거예요.</x:v>
      </x:c>
      <x:c r="F5610" s="3" t="str">
        <x:v>AI_SOURCE_REVIEWED</x:v>
      </x:c>
      <x:c r="G5610" s="3" t="str">
        <x:v>Sky_Main.ESM@30598185</x:v>
      </x:c>
    </x:row>
    <x:row r="5611" ht="24" hidden="0" customHeight="1">
      <x:c r="A5611" s="3" t="str">
        <x:v>INFO.NAME</x:v>
      </x:c>
      <x:c r="B5611" s="3" t="str">
        <x:v>708212938296501334</x:v>
      </x:c>
      <x:c r="C5611" s="3" t="str">
        <x:v>latest rumors</x:v>
      </x:c>
      <x:c r="D5611" s="3" t="str">
        <x:v>With Rakan out of the picture, the Sogat Dur-Gada rebels should be crippled. Well, at least in Karthwasten.</x:v>
      </x:c>
      <x:c r="E5611" s="3" t="str">
        <x:v>라칸이 사라졌으니 소가트 두르가다 반란군도 무력해졌겠지. 적어도 카스웨이스텐에서는 말이야.</x:v>
      </x:c>
      <x:c r="F5611" s="3" t="str">
        <x:v>EXISTING_TRANSLATION_UNREVIEWED</x:v>
      </x:c>
      <x:c r="G5611" s="3" t="str">
        <x:v>Sky_Main.ESM@30598647</x:v>
      </x:c>
    </x:row>
    <x:row r="5612" ht="24" hidden="0" customHeight="1">
      <x:c r="A5612" s="3" t="str">
        <x:v>INFO.NAME</x:v>
      </x:c>
      <x:c r="B5612" s="3" t="str">
        <x:v>3053710760115361101</x:v>
      </x:c>
      <x:c r="C5612" s="3" t="str">
        <x:v>latest rumors</x:v>
      </x:c>
      <x:c r="D5612" s="3" t="str">
        <x:v>Hadnar White-Wind says that he has his Sogat Dur-Gada problem under control, but I'm beginning to have my doubts.</x:v>
      </x:c>
      <x:c r="E5612" s="3" t="str">
        <x:v>흰바람 하드나르는 소가트 두르가다 문제를 통제하고 있다고 하지만 점점 의심스러워.</x:v>
      </x:c>
      <x:c r="F5612" s="3" t="str">
        <x:v>EXISTING_TRANSLATION_UNREVIEWED</x:v>
      </x:c>
      <x:c r="G5612" s="3" t="str">
        <x:v>Sky_Main.ESM@30599097</x:v>
      </x:c>
    </x:row>
    <x:row r="5613" ht="24" hidden="0" customHeight="1">
      <x:c r="A5613" s="3" t="str">
        <x:v>INFO.NAME</x:v>
      </x:c>
      <x:c r="B5613" s="3" t="str">
        <x:v>18894101352571523969</x:v>
      </x:c>
      <x:c r="C5613" s="3" t="str">
        <x:v>latest rumors</x:v>
      </x:c>
      <x:c r="D5613" s="3" t="str">
        <x:v>The guards are keeping one of those Sogat Dur-Gada fighters locked up in the garrison jail. Haven't gotten much out of him yet, I've heard.</x:v>
      </x:c>
      <x:c r="E5613" s="3" t="str">
        <x:v>경비병들이 소가트 두르가다 투사 하나를 주둔지 감옥에 가둬 놨어. 아직 별다른 정보를 얻지 못했다더군.</x:v>
      </x:c>
      <x:c r="F5613" s="3" t="str">
        <x:v>EXISTING_TRANSLATION_UNREVIEWED</x:v>
      </x:c>
      <x:c r="G5613" s="3" t="str">
        <x:v>Sky_Main.ESM@30599550</x:v>
      </x:c>
    </x:row>
    <x:row r="5614" ht="24" hidden="0" customHeight="1">
      <x:c r="A5614" s="3" t="str">
        <x:v>INFO.NAME</x:v>
      </x:c>
      <x:c r="B5614" s="3" t="str">
        <x:v>548731095168102718</x:v>
      </x:c>
      <x:c r="C5614" s="3" t="str">
        <x:v>latest rumors</x:v>
      </x:c>
      <x:c r="D5614" s="3" t="str">
        <x:v>Have you seen that drifter Gofrod wandering the streets in the eastern part of the city? He keeps pestering people for some favor.</x:v>
      </x:c>
      <x:c r="E5614" s="3" t="str">
        <x:v>도시 동부 거리를 헤매는 부랑자 고프로드를 봤어? 여기저기 부탁하고 다니며 사람들을 귀찮게 해.</x:v>
      </x:c>
      <x:c r="F5614" s="3" t="str">
        <x:v>EXISTING_TRANSLATION_UNREVIEWED</x:v>
      </x:c>
      <x:c r="G5614" s="3" t="str">
        <x:v>Sky_Main.ESM@30599944</x:v>
      </x:c>
    </x:row>
    <x:row r="5615" ht="24" hidden="0" customHeight="1">
      <x:c r="A5615" s="3" t="str">
        <x:v>INFO.NAME</x:v>
      </x:c>
      <x:c r="B5615" s="3" t="str">
        <x:v>16599100183065027655</x:v>
      </x:c>
      <x:c r="C5615" s="3" t="str">
        <x:v>latest rumors</x:v>
      </x:c>
      <x:c r="D5615" s="3" t="str">
        <x:v>Outside the walls, bandits and tribal raiders prowl the countryside, attacking caravans. Inside, the Sogat Dur-Gada plots from the shadows. Not much the thane can do, I suppose.</x:v>
      </x:c>
      <x:c r="E5615" s="3" t="str">
        <x:v>성벽 밖에는 산적과 부족 약탈자들이 시골을 돌아다니며 대상단을 습격하고, 안에서는 소가트 두르가다가 어둠 속에서 음모를 꾸미고 있어. 영주도 어쩔 수 없을 거야.</x:v>
      </x:c>
      <x:c r="F5615" s="3" t="str">
        <x:v>EXISTING_TRANSLATION_UNREVIEWED</x:v>
      </x:c>
      <x:c r="G5615" s="3" t="str">
        <x:v>Sky_Main.ESM@30600459</x:v>
      </x:c>
    </x:row>
    <x:row r="5616" ht="24" hidden="0" customHeight="1">
      <x:c r="A5616" s="3" t="str">
        <x:v>INFO.NAME</x:v>
      </x:c>
      <x:c r="B5616" s="3" t="str">
        <x:v>29947317651330612982</x:v>
      </x:c>
      <x:c r="C5616" s="3" t="str">
        <x:v>latest rumors</x:v>
      </x:c>
      <x:c r="D5616" s="3" t="str">
        <x:v>Unlike our cousins, the Alovach do not enter the homes of the masters.</x:v>
      </x:c>
      <x:c r="E5616" s="3" t="str">
        <x:v>우리 친족들과 달리 알로바크는 주인들의 집에 들어가지 않아.</x:v>
      </x:c>
      <x:c r="F5616" s="3" t="str">
        <x:v>EXISTING_TRANSLATION_UNREVIEWED</x:v>
      </x:c>
      <x:c r="G5616" s="3" t="str">
        <x:v>Sky_Main.ESM@30600912</x:v>
      </x:c>
    </x:row>
    <x:row r="5617" ht="24" hidden="0" customHeight="1">
      <x:c r="A5617" s="3" t="str">
        <x:v>INFO.NAME</x:v>
      </x:c>
      <x:c r="B5617" s="3" t="str">
        <x:v>22997206561716914294</x:v>
      </x:c>
      <x:c r="C5617" s="3" t="str">
        <x:v>latest rumors</x:v>
      </x:c>
      <x:c r="D5617" s="3" t="str">
        <x:v>The rains were heavy recently. Maira's godhouse has flooded.</x:v>
      </x:c>
      <x:c r="E5617" s="3" t="str">
        <x:v>최근에 비가 많이 내려 마이라의 신전이 물에 잠겼어.</x:v>
      </x:c>
      <x:c r="F5617" s="3" t="str">
        <x:v>EXISTING_TRANSLATION_UNREVIEWED</x:v>
      </x:c>
      <x:c r="G5617" s="3" t="str">
        <x:v>Sky_Main.ESM@30601257</x:v>
      </x:c>
    </x:row>
    <x:row r="5618" ht="24" hidden="0" customHeight="1">
      <x:c r="A5618" s="3" t="str">
        <x:v>INFO.NAME</x:v>
      </x:c>
      <x:c r="B5618" s="3" t="str">
        <x:v>1247466612256222451</x:v>
      </x:c>
      <x:c r="C5618" s="3" t="str">
        <x:v>latest rumors</x:v>
      </x:c>
      <x:c r="D5618" s="3" t="str">
        <x:v>Some of our people gather crops at the nearby farms. The pay is good.</x:v>
      </x:c>
      <x:c r="E5618" s="3" t="str">
        <x:v>우리 사람 몇 명은 근처 농장에서 작물을 수확해. 보수가 괜찮지.</x:v>
      </x:c>
      <x:c r="F5618" s="3" t="str">
        <x:v>EXISTING_TRANSLATION_UNREVIEWED</x:v>
      </x:c>
      <x:c r="G5618" s="3" t="str">
        <x:v>Sky_Main.ESM@30601592</x:v>
      </x:c>
    </x:row>
    <x:row r="5619" ht="24" hidden="0" customHeight="1">
      <x:c r="A5619" s="3" t="str">
        <x:v>INFO.NAME</x:v>
      </x:c>
      <x:c r="B5619" s="3" t="str">
        <x:v>31434322151570010383</x:v>
      </x:c>
      <x:c r="C5619" s="3" t="str">
        <x:v>latest rumors</x:v>
      </x:c>
      <x:c r="D5619" s="3" t="str">
        <x:v>The soldiers in Dragonstar have been busy in recent months. I hope we do not have anything to fear.</x:v>
      </x:c>
      <x:c r="E5619" s="3" t="str">
        <x:v>최근 몇 달 동안 드래곤스타의 병사들이 분주했어. 우리가 걱정할 일만 없었으면 좋겠네.</x:v>
      </x:c>
      <x:c r="F5619" s="3" t="str">
        <x:v>EXISTING_TRANSLATION_UNREVIEWED</x:v>
      </x:c>
      <x:c r="G5619" s="3" t="str">
        <x:v>Sky_Main.ESM@30601933</x:v>
      </x:c>
    </x:row>
    <x:row r="5620" ht="24" hidden="0" customHeight="1">
      <x:c r="A5620" s="3" t="str">
        <x:v>INFO.NAME</x:v>
      </x:c>
      <x:c r="B5620" s="3" t="str">
        <x:v>37945319276678405</x:v>
      </x:c>
      <x:c r="C5620" s="3" t="str">
        <x:v>latest rumors</x:v>
      </x:c>
      <x:c r="D5620" s="3" t="str">
        <x:v>The Norr matriarch kicked the mercenary guild out of Dragonstar. Now, sometimes the traders hire Taliesinn to protect their caravans.</x:v>
      </x:c>
      <x:c r="E5620" s="3" t="str">
        <x:v>노르의 여족장이 드래곤스타에서 용병 길드를 쫓아냈어. 이제 상인들은 종종 탈리에신 사람들을 고용해 대상을 호위하지.</x:v>
      </x:c>
      <x:c r="F5620" s="3" t="str">
        <x:v>EXISTING_TRANSLATION_UNREVIEWED</x:v>
      </x:c>
      <x:c r="G5620" s="3" t="str">
        <x:v>Sky_Main.ESM@30602307</x:v>
      </x:c>
    </x:row>
    <x:row r="5621" ht="24" hidden="0" customHeight="1">
      <x:c r="A5621" s="3" t="str">
        <x:v>INFO.NAME</x:v>
      </x:c>
      <x:c r="B5621" s="3" t="str">
        <x:v>32088245341940018928</x:v>
      </x:c>
      <x:c r="C5621" s="3" t="str">
        <x:v>latest rumors</x:v>
      </x:c>
      <x:c r="D5621" s="3" t="str">
        <x:v>The unthinkable has happened. Who is responsible for the apprentice's murder?</x:v>
      </x:c>
      <x:c r="E5621" s="3" t="str">
        <x:v>상상도 못 할 일이 일어났어. 수습생을 죽인 범인이 누구일까?</x:v>
      </x:c>
      <x:c r="F5621" s="3" t="str">
        <x:v>EXISTING_TRANSLATION_UNREVIEWED</x:v>
      </x:c>
      <x:c r="G5621" s="3" t="str">
        <x:v>Sky_Main.ESM@30602714</x:v>
      </x:c>
    </x:row>
    <x:row r="5622" ht="24" hidden="0" customHeight="1">
      <x:c r="A5622" s="3" t="str">
        <x:v>INFO.NAME</x:v>
      </x:c>
      <x:c r="B5622" s="3" t="str">
        <x:v>1350121782079921573</x:v>
      </x:c>
      <x:c r="C5622" s="3" t="str">
        <x:v>latest rumors</x:v>
      </x:c>
      <x:c r="D5622" s="3" t="str">
        <x:v>Our scouts have seen a couple of Reachmen west of the camp.</x:v>
      </x:c>
      <x:c r="E5622" s="3" t="str">
        <x:v>정찰병들이 야영지 서쪽에서 리치맨 몇 명을 봤어.</x:v>
      </x:c>
      <x:c r="F5622" s="3" t="str">
        <x:v>EXISTING_TRANSLATION_UNREVIEWED</x:v>
      </x:c>
      <x:c r="G5622" s="3" t="str">
        <x:v>Sky_Main.ESM@30603065</x:v>
      </x:c>
    </x:row>
    <x:row r="5623" ht="24" hidden="0" customHeight="1">
      <x:c r="A5623" s="3" t="str">
        <x:v>INFO.NAME</x:v>
      </x:c>
      <x:c r="B5623" s="3" t="str">
        <x:v>55721556180919647</x:v>
      </x:c>
      <x:c r="C5623" s="3" t="str">
        <x:v>latest rumors</x:v>
      </x:c>
      <x:c r="D5623" s="3" t="str">
        <x:v>A single ruined Direnni tower sits to the west. I don't know what's crawling around inside.</x:v>
      </x:c>
      <x:c r="E5623" s="3" t="str">
        <x:v>서쪽에 무너진 디레니 탑이 하나 있어. 안에서 뭐가 돌아다니는지는 모르겠군.</x:v>
      </x:c>
      <x:c r="F5623" s="3" t="str">
        <x:v>EXISTING_TRANSLATION_UNREVIEWED</x:v>
      </x:c>
      <x:c r="G5623" s="3" t="str">
        <x:v>Sky_Main.ESM@30603390</x:v>
      </x:c>
    </x:row>
    <x:row r="5624" ht="24" hidden="0" customHeight="1">
      <x:c r="A5624" s="3" t="str">
        <x:v>INFO.NAME</x:v>
      </x:c>
      <x:c r="B5624" s="3" t="str">
        <x:v>27808315121892925727</x:v>
      </x:c>
      <x:c r="C5624" s="3" t="str">
        <x:v>latest rumors</x:v>
      </x:c>
      <x:c r="D5624" s="3" t="str">
        <x:v>Orsinium has sent more than one delegation to the Reach, but we're just nomadic traders.</x:v>
      </x:c>
      <x:c r="E5624" s="3" t="str">
        <x:v>오시니움에서 리치 지방에 사절단을 여러 번 보냈지만, 우린 떠돌이 상인일 뿐이야.</x:v>
      </x:c>
      <x:c r="F5624" s="3" t="str">
        <x:v>EXISTING_TRANSLATION_UNREVIEWED</x:v>
      </x:c>
      <x:c r="G5624" s="3" t="str">
        <x:v>Sky_Main.ESM@30603745</x:v>
      </x:c>
    </x:row>
    <x:row r="5625" ht="24" hidden="0" customHeight="1">
      <x:c r="A5625" s="3" t="str">
        <x:v>INFO.NAME</x:v>
      </x:c>
      <x:c r="B5625" s="3" t="str">
        <x:v>75464991509017060</x:v>
      </x:c>
      <x:c r="C5625" s="3" t="str">
        <x:v>latest rumors</x:v>
      </x:c>
      <x:c r="D5625" s="3" t="str">
        <x:v>I head that the Thane ruling Karthwasten will be sending someone to "evaluate" Ruari. The way I see it, we should be evaluating him.</x:v>
      </x:c>
      <x:c r="E5625" s="3" t="str">
        <x:v>카스웨이스텐을 다스리는 영주가 루아리를 '평가'할 사람을 보낸다더군. 내 생각엔 우리가 그를 평가해야겠어.</x:v>
      </x:c>
      <x:c r="F5625" s="3" t="str">
        <x:v>EXISTING_TRANSLATION_UNREVIEWED</x:v>
      </x:c>
      <x:c r="G5625" s="3" t="str">
        <x:v>Sky_Main.ESM@30604079</x:v>
      </x:c>
    </x:row>
    <x:row r="5626" ht="24" hidden="0" customHeight="1">
      <x:c r="A5626" s="3" t="str">
        <x:v>INFO.NAME</x:v>
      </x:c>
      <x:c r="B5626" s="3" t="str">
        <x:v>880521126308626318</x:v>
      </x:c>
      <x:c r="C5626" s="3" t="str">
        <x:v>latest rumors</x:v>
      </x:c>
      <x:c r="D5626" s="3" t="str">
        <x:v>There's some trouble at Blackstone Mine underneath the village. Saram, Mayra's husband, is there now.</x:v>
      </x:c>
      <x:c r="E5626" s="3" t="str">
        <x:v>마을 아래의 검은돌 광산에서 문제가 생겼어. 마이라의 남편 사람도 지금 거기 있어.</x:v>
      </x:c>
      <x:c r="F5626" s="3" t="str">
        <x:v>EXISTING_TRANSLATION_UNREVIEWED</x:v>
      </x:c>
      <x:c r="G5626" s="3" t="str">
        <x:v>Sky_Main.ESM@30604429</x:v>
      </x:c>
    </x:row>
    <x:row r="5627" ht="24" hidden="0" customHeight="1">
      <x:c r="A5627" s="3" t="str">
        <x:v>INFO.NAME</x:v>
      </x:c>
      <x:c r="B5627" s="3" t="str">
        <x:v>16892138482278022101</x:v>
      </x:c>
      <x:c r="C5627" s="3" t="str">
        <x:v>latest rumors</x:v>
      </x:c>
      <x:c r="D5627" s="3" t="str">
        <x:v>Nobody will be upset if you kill a bounty who's wanted dead or alive. Veros might give you a bit more gold if you manage to bring them in alive, though.</x:v>
      </x:c>
      <x:c r="E5627" s="3" t="str">
        <x:v>죽든 살든 현상금이 걸린 자를 죽이면 아무도 화내지 않을 거야. 다만 생포하면 베로스가 금화를 더 줄 수도 있지.</x:v>
      </x:c>
      <x:c r="F5627" s="3" t="str">
        <x:v>EXISTING_TRANSLATION_UNREVIEWED</x:v>
      </x:c>
      <x:c r="G5627" s="3" t="str">
        <x:v>Sky_Main.ESM@30604886</x:v>
      </x:c>
    </x:row>
    <x:row r="5628" ht="24" hidden="0" customHeight="1">
      <x:c r="A5628" s="3" t="str">
        <x:v>INFO.NAME</x:v>
      </x:c>
      <x:c r="B5628" s="3" t="str">
        <x:v>15668128942815325586</x:v>
      </x:c>
      <x:c r="C5628" s="3" t="str">
        <x:v>latest rumors</x:v>
      </x:c>
      <x:c r="D5628" s="3" t="str">
        <x:v>Yes, Jona and the Crowns hate each other, but the Legion is stuck in the middle. They're nobody's friend.</x:v>
      </x:c>
      <x:c r="E5628" s="3" t="str">
        <x:v>그래, 요나와 크라운들은 서로 증오하지만 군단은 그 사이에 끼었어. 누구 편도 아니야.</x:v>
      </x:c>
      <x:c r="F5628" s="3" t="str">
        <x:v>EXISTING_TRANSLATION_UNREVIEWED</x:v>
      </x:c>
      <x:c r="G5628" s="3" t="str">
        <x:v>Sky_Main.ESM@30605294</x:v>
      </x:c>
    </x:row>
    <x:row r="5629" ht="24" hidden="0" customHeight="1">
      <x:c r="A5629" s="3" t="str">
        <x:v>INFO.NAME</x:v>
      </x:c>
      <x:c r="B5629" s="3" t="str">
        <x:v>2346149041892812789</x:v>
      </x:c>
      <x:c r="C5629" s="3" t="str">
        <x:v>latest rumors</x:v>
      </x:c>
      <x:c r="D5629" s="3" t="str">
        <x:v>Orsinium sent us to the Reach to destroy our misguided kin. They wallow in a tainted "shrine" on the northern edge of the forest.</x:v>
      </x:c>
      <x:c r="E5629" s="3" t="str">
        <x:v>오시니움은 잘못된 길을 가는 동족들을 없애라고 우리를 리치로 보냈어. 그들은 숲 북쪽 끝의 타락한 '성소'에 틀어박혀 있지.</x:v>
      </x:c>
      <x:c r="F5629" s="3" t="str">
        <x:v>EXISTING_TRANSLATION_UNREVIEWED</x:v>
      </x:c>
      <x:c r="G5629" s="3" t="str">
        <x:v>Sky_Main.ESM@30605664</x:v>
      </x:c>
    </x:row>
    <x:row r="5630" ht="24" hidden="0" customHeight="1">
      <x:c r="A5630" s="3" t="str">
        <x:v>INFO.NAME</x:v>
      </x:c>
      <x:c r="B5630" s="3" t="str">
        <x:v>12874730518432081</x:v>
      </x:c>
      <x:c r="C5630" s="3" t="str">
        <x:v>latest rumors</x:v>
      </x:c>
      <x:c r="D5630" s="3" t="str">
        <x:v>Those Nords in Karthgad talk big about "their forest," but they know to stay away from us.</x:v>
      </x:c>
      <x:c r="E5630" s="3" t="str">
        <x:v>카스가드의 노드들은 '우리 숲' 운운하며 큰소리치지만 우리에게 가까이 오면 안 된다는 건 알아.</x:v>
      </x:c>
      <x:c r="F5630" s="3" t="str">
        <x:v>EXISTING_TRANSLATION_UNREVIEWED</x:v>
      </x:c>
      <x:c r="G5630" s="3" t="str">
        <x:v>Sky_Main.ESM@30606057</x:v>
      </x:c>
    </x:row>
    <x:row r="5631" ht="24" hidden="0" customHeight="1">
      <x:c r="A5631" s="3" t="str">
        <x:v>INFO.NAME</x:v>
      </x:c>
      <x:c r="B5631" s="3" t="str">
        <x:v>2929689461811912766</x:v>
      </x:c>
      <x:c r="C5631" s="3" t="str">
        <x:v>latest rumors</x:v>
      </x:c>
      <x:c r="D5631" s="3" t="str">
        <x:v>Scavengers might be lurking around Arkngthamz again. Nothing for us to fret about. It's not our job to guard a crumbling Dwarf ruin.</x:v>
      </x:c>
      <x:c r="E5631" s="3" t="str">
        <x:v>아르크그탐즈에 다시 고물 사냥꾼들이 숨어 있을지도 몰라. 걱정할 일은 아니야. 무너지는 드웨머 유적을 지키는 게 우리 임무는 아니니까.</x:v>
      </x:c>
      <x:c r="F5631" s="3" t="str">
        <x:v>EXISTING_TRANSLATION_UNREVIEWED</x:v>
      </x:c>
      <x:c r="G5631" s="3" t="str">
        <x:v>Sky_Main.ESM@30606402</x:v>
      </x:c>
    </x:row>
    <x:row r="5632" ht="24" hidden="0" customHeight="1">
      <x:c r="A5632" s="3" t="str">
        <x:v>INFO.NAME</x:v>
      </x:c>
      <x:c r="B5632" s="3" t="str">
        <x:v>285585108832212947</x:v>
      </x:c>
      <x:c r="C5632" s="3" t="str">
        <x:v>latest rumors</x:v>
      </x:c>
      <x:c r="D5632" s="3" t="str">
        <x:v>Our scouts think a cave troll might have made its nest on the eastern mesa. Bandits tend not to leave behind gnawed-up body parts.</x:v>
      </x:c>
      <x:c r="E5632" s="3" t="str">
        <x:v>정찰병들은 동쪽 고원에 동굴 트롤이 둥지를 틀었다고 생각해. 도적들은 그렇게 갉아 먹힌 신체 부위를 남기지 않거든.</x:v>
      </x:c>
      <x:c r="F5632" s="3" t="str">
        <x:v>EXISTING_TRANSLATION_UNREVIEWED</x:v>
      </x:c>
      <x:c r="G5632" s="3" t="str">
        <x:v>Sky_Main.ESM@30606791</x:v>
      </x:c>
    </x:row>
    <x:row r="5633" ht="24" hidden="0" customHeight="1">
      <x:c r="A5633" s="3" t="str">
        <x:v>INFO.NAME</x:v>
      </x:c>
      <x:c r="B5633" s="3" t="str">
        <x:v>20910266572532930911</x:v>
      </x:c>
      <x:c r="C5633" s="3" t="str">
        <x:v>latest rumors</x:v>
      </x:c>
      <x:c r="D5633" s="3" t="str">
        <x:v>Some Reachmen dream of independence from the Norr and the Empire. How could that happen when tribes cannot see past the tips of their arrows?</x:v>
      </x:c>
      <x:c r="E5633" s="3" t="str">
        <x:v>어떤 리치인은 노르와 제국에서 독립하는 꿈을 꿔. 부족들이 자기 화살촉 너머도 못 보는데 어떻게 가능하겠어?</x:v>
      </x:c>
      <x:c r="F5633" s="3" t="str">
        <x:v>EXISTING_TRANSLATION_UNREVIEWED</x:v>
      </x:c>
      <x:c r="G5633" s="3" t="str">
        <x:v>Sky_Main.ESM@30607536</x:v>
      </x:c>
    </x:row>
    <x:row r="5634" ht="24" hidden="0" customHeight="1">
      <x:c r="A5634" s="3" t="str">
        <x:v>INFO.NAME</x:v>
      </x:c>
      <x:c r="B5634" s="3" t="str">
        <x:v>10021926836317263</x:v>
      </x:c>
      <x:c r="C5634" s="3" t="str">
        <x:v>latest rumors</x:v>
      </x:c>
      <x:c r="D5634" s="3" t="str">
        <x:v>More than a few matriarch's apprentices have given up their studies to move to the Reach's cities.</x:v>
      </x:c>
      <x:c r="E5634" s="3" t="str">
        <x:v>여족장의 제자 중에서도 학업을 그만두고 리치의 도시로 이사한 사람이 적지 않아.</x:v>
      </x:c>
      <x:c r="F5634" s="3" t="str">
        <x:v>EXISTING_TRANSLATION_UNREVIEWED</x:v>
      </x:c>
      <x:c r="G5634" s="3" t="str">
        <x:v>Sky_Main.ESM@30607933</x:v>
      </x:c>
    </x:row>
    <x:row r="5635" ht="24" hidden="0" customHeight="1">
      <x:c r="A5635" s="3" t="str">
        <x:v>INFO.NAME</x:v>
      </x:c>
      <x:c r="B5635" s="3" t="str">
        <x:v>2818308101269226448</x:v>
      </x:c>
      <x:c r="C5635" s="3" t="str">
        <x:v>latest rumors</x:v>
      </x:c>
      <x:c r="D5635" s="3" t="str">
        <x:v>The old elves' ruins have many locks, but not many keys. Search and you might find one.</x:v>
      </x:c>
      <x:c r="E5635" s="3" t="str">
        <x:v>고대 엘프 유적엔 잠긴 곳은 많은데 열쇠는 드물어. 찾아보면 나올지도 몰라.</x:v>
      </x:c>
      <x:c r="F5635" s="3" t="str">
        <x:v>EXISTING_TRANSLATION_UNREVIEWED</x:v>
      </x:c>
      <x:c r="G5635" s="3" t="str">
        <x:v>Sky_Main.ESM@30608285</x:v>
      </x:c>
    </x:row>
    <x:row r="5636" ht="24" hidden="0" customHeight="1">
      <x:c r="A5636" s="3" t="str">
        <x:v>INFO.NAME</x:v>
      </x:c>
      <x:c r="B5636" s="3" t="str">
        <x:v>616524354816919649</x:v>
      </x:c>
      <x:c r="C5636" s="3" t="str">
        <x:v>latest rumors</x:v>
      </x:c>
      <x:c r="D5636" s="3" t="str">
        <x:v>Everyone's talking about it. King Barda isn't long for this world, and Prince Alrod is his expected successor.</x:v>
      </x:c>
      <x:c r="E5636" s="3" t="str">
        <x:v>모두 그 이야기뿐이야. 바르다 왕은 얼마 못 살 것이고 알로드 왕자가 후계자가 될 거라고.</x:v>
      </x:c>
      <x:c r="F5636" s="3" t="str">
        <x:v>EXISTING_TRANSLATION_UNREVIEWED</x:v>
      </x:c>
      <x:c r="G5636" s="3" t="str">
        <x:v>Sky_Main.ESM@30608922</x:v>
      </x:c>
    </x:row>
    <x:row r="5637" ht="24" hidden="0" customHeight="1">
      <x:c r="A5637" s="3" t="str">
        <x:v>INFO.NAME</x:v>
      </x:c>
      <x:c r="B5637" s="3" t="str">
        <x:v>8097292083175522288</x:v>
      </x:c>
      <x:c r="C5637" s="3" t="str">
        <x:v>latest rumors</x:v>
      </x:c>
      <x:c r="D5637" s="3" t="str">
        <x:v>People are always prattling on about those old ruins that dot the mesas of the Reach. Some say they've got untapped riches.</x:v>
      </x:c>
      <x:c r="E5637" s="3" t="str">
        <x:v>사람들은 리치의 고원 곳곳에 있는 오래된 유적을 두고 늘 떠들어 대지. 아직 캐내지 않은 보물이 있다는 사람도 있어.</x:v>
      </x:c>
      <x:c r="F5637" s="3" t="str">
        <x:v>EXISTING_TRANSLATION_UNREVIEWED</x:v>
      </x:c>
      <x:c r="G5637" s="3" t="str">
        <x:v>Sky_Main.ESM@30609266</x:v>
      </x:c>
    </x:row>
    <x:row r="5638" ht="36" hidden="0" customHeight="1">
      <x:c r="A5638" s="3" t="str">
        <x:v>INFO.NAME</x:v>
      </x:c>
      <x:c r="B5638" s="3" t="str">
        <x:v>26922197491552527623</x:v>
      </x:c>
      <x:c r="C5638" s="3" t="str">
        <x:v>latest rumors</x:v>
      </x:c>
      <x:c r="D5638" s="3" t="str">
        <x:v>Hammerfell lost the War of Bend'r-Mahk decades ago, but that doesn't mean that hostilities have ceased. Rebel activity is just as active as ever, no matter how hard the guards try to suppress it.</x:v>
      </x:c>
      <x:c r="E5638" s="3" t="str">
        <x:v>해머펠은 수십 년 전 벤드르마크 전쟁에서 패했지만 적대 행위는 계속되고 있어. 경비병들이 아무리 진압하려 해도 반란군은 여전히 활발하게 움직이지.</x:v>
      </x:c>
      <x:c r="F5638" s="3" t="str">
        <x:v>EXISTING_TRANSLATION_UNREVIEWED</x:v>
      </x:c>
      <x:c r="G5638" s="3" t="str">
        <x:v>Sky_Main.ESM@30609625</x:v>
      </x:c>
    </x:row>
    <x:row r="5639" ht="24" hidden="0" customHeight="1">
      <x:c r="A5639" s="3" t="str">
        <x:v>INFO.NAME</x:v>
      </x:c>
      <x:c r="B5639" s="3" t="str">
        <x:v>18036123062572027521</x:v>
      </x:c>
      <x:c r="C5639" s="3" t="str">
        <x:v>latest rumors</x:v>
      </x:c>
      <x:c r="D5639" s="3" t="str">
        <x:v>A vampire clan in the Reach? I'll believe it when I see it.</x:v>
      </x:c>
      <x:c r="E5639" s="3" t="str">
        <x:v>리치 지방에 흡혈귀 일족이 있다고? 직접 보기 전엔 못 믿겠어.</x:v>
      </x:c>
      <x:c r="F5639" s="3" t="str">
        <x:v>EXISTING_TRANSLATION_UNREVIEWED</x:v>
      </x:c>
      <x:c r="G5639" s="3" t="str">
        <x:v>Sky_Main.ESM@30610097</x:v>
      </x:c>
    </x:row>
    <x:row r="5640" ht="24" hidden="0" customHeight="1">
      <x:c r="A5640" s="3" t="str">
        <x:v>INFO.NAME</x:v>
      </x:c>
      <x:c r="B5640" s="3" t="str">
        <x:v>45039156282715555</x:v>
      </x:c>
      <x:c r="C5640" s="3" t="str">
        <x:v>latest rumors</x:v>
      </x:c>
      <x:c r="D5640" s="3" t="str">
        <x:v>Locals pass along legends of a cave with an old king's treasure trove that's guarded by an unanswered riddle. It's supposed to be somewhere in the Reach.</x:v>
      </x:c>
      <x:c r="E5640" s="3" t="str">
        <x:v>어떤 동굴에 옛 왕의 보물이 숨겨져 있고 풀리지 않은 수수께끼가 지키고 있다는 전설이 있어. 리치 어딘가에 있다더군.</x:v>
      </x:c>
      <x:c r="F5640" s="3" t="str">
        <x:v>EXISTING_TRANSLATION_UNREVIEWED</x:v>
      </x:c>
      <x:c r="G5640" s="3" t="str">
        <x:v>Sky_Main.ESM@30610460</x:v>
      </x:c>
    </x:row>
    <x:row r="5641" ht="24" hidden="0" customHeight="1">
      <x:c r="A5641" s="3" t="str">
        <x:v>INFO.NAME</x:v>
      </x:c>
      <x:c r="B5641" s="3" t="str">
        <x:v>2710325433605618201</x:v>
      </x:c>
      <x:c r="C5641" s="3" t="str">
        <x:v>learn something too</x:v>
      </x:c>
      <x:c r="D5641" s="3" t="str">
        <x:v>Yes! I love to wander, and to trade, and learn everything I can about the world beyond the mesas. Where do you think I got these fine garments?</x:v>
      </x:c>
      <x:c r="E5641" s="3" t="str">
        <x:v>맞아! 난 돌아다니며 거래하고 고원 너머 세상에 대해 배우는 걸 좋아해. 이 좋은 옷을 어디서 구했겠어?</x:v>
      </x:c>
      <x:c r="F5641" s="3" t="str">
        <x:v>EXISTING_TRANSLATION_UNREVIEWED</x:v>
      </x:c>
      <x:c r="G5641" s="3" t="str">
        <x:v>Sky_Main.ESM@30611026</x:v>
      </x:c>
    </x:row>
    <x:row r="5642" ht="24" hidden="0" customHeight="1">
      <x:c r="A5642" s="3" t="str">
        <x:v>INFO.NAME</x:v>
      </x:c>
      <x:c r="B5642" s="3" t="str">
        <x:v>1572567512699432432</x:v>
      </x:c>
      <x:c r="C5642" s="3" t="str">
        <x:v>leave Mairager</x:v>
      </x:c>
      <x:c r="D5642" s="3" t="str">
        <x:v>Thank you again for warning me about Conall's plan.</x:v>
      </x:c>
      <x:c r="E5642" s="3" t="str">
        <x:v>코널의 계획을 알려 줘서 다시 한번 고마워.</x:v>
      </x:c>
      <x:c r="F5642" s="3" t="str">
        <x:v>EXISTING_TRANSLATION_UNREVIEWED</x:v>
      </x:c>
      <x:c r="G5642" s="3" t="str">
        <x:v>Sky_Main.ESM@30611352</x:v>
      </x:c>
    </x:row>
    <x:row r="5643" ht="24" hidden="0" customHeight="1">
      <x:c r="A5643" s="3" t="str">
        <x:v>INFO.NAME</x:v>
      </x:c>
      <x:c r="B5643" s="3" t="str">
        <x:v>325051962664025847</x:v>
      </x:c>
      <x:c r="C5643" s="3" t="str">
        <x:v>leave Mairager</x:v>
      </x:c>
      <x:c r="D5643" s="3" t="str">
        <x:v>Thank you for warning me about Conall's plan. You have Conall's lucky charm? I will take that. Here, take this in thanks, %PCName.</x:v>
      </x:c>
      <x:c r="E5643" s="3" t="str">
        <x:v>코날의 계획을 알려 줘서 고마워. 코날의 행운의 부적을 갖고 있다고? 내가 받겠어. 여기 감사의 표시야, %PCName.</x:v>
      </x:c>
      <x:c r="F5643" s="3" t="str">
        <x:v>EXISTING_TRANSLATION_UNREVIEWED</x:v>
      </x:c>
      <x:c r="G5643" s="3" t="str">
        <x:v>Sky_Main.ESM@30611640</x:v>
      </x:c>
    </x:row>
    <x:row r="5644" ht="24" hidden="0" customHeight="1">
      <x:c r="A5644" s="3" t="str">
        <x:v>INFO.NAME</x:v>
      </x:c>
      <x:c r="B5644" s="3" t="str">
        <x:v>31092259462681124433</x:v>
      </x:c>
      <x:c r="C5644" s="3" t="str">
        <x:v>leave Mairager</x:v>
      </x:c>
      <x:c r="D5644" s="3" t="str">
        <x:v>Thank you for warning me about Conall's plan. He gave you a note for me? I will take that. Here, take this in thanks, %PCName.</x:v>
      </x:c>
      <x:c r="E5644" s="3" t="str">
        <x:v>코날의 계획을 알려 줘서 고마워. 내게 전할 쪽지가 있다고? 내가 받겠어. 여기 감사의 표시야, %PCName.</x:v>
      </x:c>
      <x:c r="F5644" s="3" t="str">
        <x:v>EXISTING_TRANSLATION_UNREVIEWED</x:v>
      </x:c>
      <x:c r="G5644" s="3" t="str">
        <x:v>Sky_Main.ESM@30612154</x:v>
      </x:c>
    </x:row>
    <x:row r="5645" ht="24" hidden="0" customHeight="1">
      <x:c r="A5645" s="3" t="str">
        <x:v>INFO.NAME</x:v>
      </x:c>
      <x:c r="B5645" s="3" t="str">
        <x:v>309799741959718533</x:v>
      </x:c>
      <x:c r="C5645" s="3" t="str">
        <x:v>leave Mairager</x:v>
      </x:c>
      <x:c r="D5645" s="3" t="str">
        <x:v>Well, you better leave my son alone. He needs to forget about this woman and any plans to leave Mairager.</x:v>
      </x:c>
      <x:c r="E5645" s="3" t="str">
        <x:v>그렇다면 내 아들은 내버려 둬. 그 여자도, 마이라게르를 떠날 계획도 잊어야 해.</x:v>
      </x:c>
      <x:c r="F5645" s="3" t="str">
        <x:v>EXISTING_TRANSLATION_UNREVIEWED</x:v>
      </x:c>
      <x:c r="G5645" s="3" t="str">
        <x:v>Sky_Main.ESM@30612666</x:v>
      </x:c>
    </x:row>
    <x:row r="5646" ht="24" hidden="0" customHeight="1">
      <x:c r="A5646" s="3" t="str">
        <x:v>INFO.NAME</x:v>
      </x:c>
      <x:c r="B5646" s="3" t="str">
        <x:v>30243262711763928068</x:v>
      </x:c>
      <x:c r="C5646" s="3" t="str">
        <x:v>leave Mairager</x:v>
      </x:c>
      <x:c r="D5646" s="3" t="str">
        <x:v>Thank you for warning me about Conall's plan. Here, take this in thanks, %PCName.</x:v>
      </x:c>
      <x:c r="E5646" s="3" t="str">
        <x:v>코널의 계획을 알려 줘서 고마워. 감사의 표시로 이걸 받아, %PCName.</x:v>
      </x:c>
      <x:c r="F5646" s="3" t="str">
        <x:v>EXISTING_TRANSLATION_UNREVIEWED</x:v>
      </x:c>
      <x:c r="G5646" s="3" t="str">
        <x:v>Sky_Main.ESM@30612950</x:v>
      </x:c>
    </x:row>
    <x:row r="5647" ht="24" hidden="0" customHeight="1">
      <x:c r="A5647" s="3" t="str">
        <x:v>INFO.NAME</x:v>
      </x:c>
      <x:c r="B5647" s="3" t="str">
        <x:v>720825371511410230</x:v>
      </x:c>
      <x:c r="C5647" s="3" t="str">
        <x:v>leave Mairager</x:v>
      </x:c>
      <x:c r="D5647" s="3" t="str">
        <x:v>Do you know something about Conall's plan to leave Mairager?</x:v>
      </x:c>
      <x:c r="E5647" s="3" t="str">
        <x:v>코널이 마이라게르를 떠나려 한다는 계획에 대해 뭔가 알아?</x:v>
      </x:c>
      <x:c r="F5647" s="3" t="str">
        <x:v>EXISTING_TRANSLATION_UNREVIEWED</x:v>
      </x:c>
      <x:c r="G5647" s="3" t="str">
        <x:v>Sky_Main.ESM@30613321</x:v>
      </x:c>
    </x:row>
    <x:row r="5648" ht="24" hidden="0" customHeight="1">
      <x:c r="A5648" s="3" t="str">
        <x:v>INFO.NAME</x:v>
      </x:c>
      <x:c r="B5648" s="3" t="str">
        <x:v>389332165316913317</x:v>
      </x:c>
      <x:c r="C5648" s="3" t="str">
        <x:v>leave Mairager</x:v>
      </x:c>
      <x:c r="D5648" s="3" t="str">
        <x:v>I can hardly believe we are going to travel together to Dragonstar. Lisva will be so happy.</x:v>
      </x:c>
      <x:c r="E5648" s="3" t="str">
        <x:v>정말 함께 드래곤스타로 가게 된다니 믿기지 않아. 리스바가 무척 기뻐할 거야.</x:v>
      </x:c>
      <x:c r="F5648" s="3" t="str">
        <x:v>EXISTING_TRANSLATION_UNREVIEWED</x:v>
      </x:c>
      <x:c r="G5648" s="3" t="str">
        <x:v>Sky_Main.ESM@30613728</x:v>
      </x:c>
    </x:row>
    <x:row r="5649" ht="36" hidden="0" customHeight="1">
      <x:c r="A5649" s="3" t="str">
        <x:v>INFO.NAME</x:v>
      </x:c>
      <x:c r="B5649" s="3" t="str">
        <x:v>16825127052802823911</x:v>
      </x:c>
      <x:c r="C5649" s="3" t="str">
        <x:v>leave Mairager</x:v>
      </x:c>
      <x:c r="D5649" s="3" t="str">
        <x:v>Thank you, %PCName. Now that you brought me my lucky charm and placed my note for my mother to find, we are ready to leave. Meet me at dawn, and we can travel together to Dragonstar.</x:v>
      </x:c>
      <x:c r="E5649" s="3" t="str">
        <x:v>고마워, %PCName. 행운의 부적을 찾아 주고 어머니가 볼 수 있도록 내 쪽지도 놓아 줬으니 이제 떠날 준비가 끝났어. 새벽에 만나자. 함께 드래곤스타로 가면 돼.</x:v>
      </x:c>
      <x:c r="F5649" s="3" t="str">
        <x:v>EXISTING_TRANSLATION_UNREVIEWED</x:v>
      </x:c>
      <x:c r="G5649" s="3" t="str">
        <x:v>Sky_Main.ESM@30614016</x:v>
      </x:c>
    </x:row>
    <x:row r="5650" ht="36" hidden="0" customHeight="1">
      <x:c r="A5650" s="3" t="str">
        <x:v>INFO.NAME</x:v>
      </x:c>
      <x:c r="B5650" s="3" t="str">
        <x:v>3531167288711031</x:v>
      </x:c>
      <x:c r="C5650" s="3" t="str">
        <x:v>leave Mairager</x:v>
      </x:c>
      <x:c r="D5650" s="3" t="str">
        <x:v>Thank you, %PCName. Now that you brought me my lucky charm and placed my note for my mother to find, we are ready to leave. Meet me at dawn, and we can travel together to Dragonstar.</x:v>
      </x:c>
      <x:c r="E5650" s="3" t="str">
        <x:v>고마워, %PCName. 행운의 부적을 찾아 주고 어머니가 볼 수 있도록 내 쪽지도 놓아 줬으니 이제 떠날 준비가 끝났어. 새벽에 만나자. 함께 드래곤스타로 가면 돼.</x:v>
      </x:c>
      <x:c r="F5650" s="3" t="str">
        <x:v>EXISTING_TRANSLATION_UNREVIEWED</x:v>
      </x:c>
      <x:c r="G5650" s="3" t="str">
        <x:v>Sky_Main.ESM@30614396</x:v>
      </x:c>
    </x:row>
    <x:row r="5651" ht="24" hidden="0" customHeight="1">
      <x:c r="A5651" s="3" t="str">
        <x:v>INFO.NAME</x:v>
      </x:c>
      <x:c r="B5651" s="3" t="str">
        <x:v>1235786202313729115</x:v>
      </x:c>
      <x:c r="C5651" s="3" t="str">
        <x:v>leave Mairager</x:v>
      </x:c>
      <x:c r="D5651" s="3" t="str">
        <x:v>Please, go get my lucky charm from my mother's house.</x:v>
      </x:c>
      <x:c r="E5651" s="3" t="str">
        <x:v>제발, 어머니 집에서 내 행운의 부적을 가져와 줘.</x:v>
      </x:c>
      <x:c r="F5651" s="3" t="str">
        <x:v>EXISTING_TRANSLATION_UNREVIEWED</x:v>
      </x:c>
      <x:c r="G5651" s="3" t="str">
        <x:v>Sky_Main.ESM@30614874</x:v>
      </x:c>
    </x:row>
    <x:row r="5652" ht="24" hidden="0" customHeight="1">
      <x:c r="A5652" s="3" t="str">
        <x:v>INFO.NAME</x:v>
      </x:c>
      <x:c r="B5652" s="3" t="str">
        <x:v>25111138422559149</x:v>
      </x:c>
      <x:c r="C5652" s="3" t="str">
        <x:v>leave Mairager</x:v>
      </x:c>
      <x:c r="D5652" s="3" t="str">
        <x:v>Did you bring my lucky charm, %PCName?</x:v>
      </x:c>
      <x:c r="E5652" s="3" t="str">
        <x:v>내 행운의 부적을 가져왔어, %PCName?</x:v>
      </x:c>
      <x:c r="F5652" s="3" t="str">
        <x:v>EXISTING_TRANSLATION_UNREVIEWED</x:v>
      </x:c>
      <x:c r="G5652" s="3" t="str">
        <x:v>Sky_Main.ESM@30615104</x:v>
      </x:c>
    </x:row>
    <x:row r="5653" ht="24" hidden="0" customHeight="1">
      <x:c r="A5653" s="3" t="str">
        <x:v>INFO.NAME</x:v>
      </x:c>
      <x:c r="B5653" s="3" t="str">
        <x:v>155503617296162340</x:v>
      </x:c>
      <x:c r="C5653" s="3" t="str">
        <x:v>leave Mairager</x:v>
      </x:c>
      <x:c r="D5653" s="3" t="str">
        <x:v>I guess I will just have to find my own way, then. My mother will be worried. Please let me know if you change your mind.</x:v>
      </x:c>
      <x:c r="E5653" s="3" t="str">
        <x:v>그럼 나 혼자 길을 찾아야겠군. 어머니가 걱정하실 거야. 마음이 바뀌면 알려 줘.</x:v>
      </x:c>
      <x:c r="F5653" s="3" t="str">
        <x:v>EXISTING_TRANSLATION_UNREVIEWED</x:v>
      </x:c>
      <x:c r="G5653" s="3" t="str">
        <x:v>Sky_Main.ESM@30615501</x:v>
      </x:c>
    </x:row>
    <x:row r="5654" ht="60" hidden="0" customHeight="1">
      <x:c r="A5654" s="3" t="str">
        <x:v>INFO.NAME</x:v>
      </x:c>
      <x:c r="B5654" s="3" t="str">
        <x:v>213638221665221128</x:v>
      </x:c>
      <x:c r="C5654" s="3" t="str">
        <x:v>leave Mairager</x:v>
      </x:c>
      <x:c r="D5654" s="3" t="str">
        <x:v>Thank you, %PCName. You will not regret this! We cannot leave now, though. My mother would never approve of my plan. We have to leave during her next hunt. For now, can you help me prepare to travel to Dragonstar? I will need my lucky charm. I would also like to leave a note for my mother so she will not worry about me. My mother will be suspicious if I gather my things. You will need to get my lucky charm and replace it with this note.</x:v>
      </x:c>
      <x:c r="E5654" s="3" t="str">
        <x:v>고마워요, %PCName. 후회하지 않으실 거예요! 하지만 지금은 떠날 수 없어요. 어머니는 제 계획을 절대 허락하지 않으실 테니까요. 다음 사냥을 나가실 때 떠나야 해요. 일단 드래곤스타로 갈 준비를 도와주시겠어요? 행운의 부적이 필요해요. 또 어머니가 걱정하지 않도록 쪽지를 남기고 싶어요. 제가 짐을 챙기면 의심하실 테니, 부적을 가져오고 그 자리에 이 쪽지를 놓아주세요.</x:v>
      </x:c>
      <x:c r="F5654" s="3" t="str">
        <x:v>AI_SOURCE_REVIEWED</x:v>
      </x:c>
      <x:c r="G5654" s="3" t="str">
        <x:v>Sky_Main.ESM@30615800</x:v>
      </x:c>
    </x:row>
    <x:row r="5655" ht="48" hidden="0" customHeight="1">
      <x:c r="A5655" s="3" t="str">
        <x:v>INFO.NAME</x:v>
      </x:c>
      <x:c r="B5655" s="3" t="str">
        <x:v>1000117362297473295</x:v>
      </x:c>
      <x:c r="C5655" s="3" t="str">
        <x:v>leave Mairager</x:v>
      </x:c>
      <x:c r="D5655" s="3" t="str">
        <x:v>There is a girl, Lisva, who travels from the twin cities of the Norrach and Faolerrach. You know them as "Dragonstar". She brings goods here to trade with the Alovach and we talk often. I have realized I love her and I want to travel to Dragonstar to be with her. Will you help me?</x:v>
      </x:c>
      <x:c r="E5655" s="3" t="str">
        <x:v>노라흐와 파올레라흐라는 쌍둥이 도시에서 오는 리스바라는 여자가 있어요. 당신들은 그곳을 "드래곤스타"라고 하죠. 알로바흐와 거래하려고 여기에 물건을 가져와서 자주 이야기해요. 그녀를 사랑한다는 걸 깨달았어요. 함께 있고 싶어서 드래곤스타로 가려는 거예요. 도와주시겠어요?</x:v>
      </x:c>
      <x:c r="F5655" s="3" t="str">
        <x:v>AI_SOURCE_REVIEWED</x:v>
      </x:c>
      <x:c r="G5655" s="3" t="str">
        <x:v>Sky_Main.ESM@30616483</x:v>
      </x:c>
    </x:row>
    <x:row r="5656" ht="24" hidden="0" customHeight="1">
      <x:c r="A5656" s="3" t="str">
        <x:v>INFO.NAME</x:v>
      </x:c>
      <x:c r="B5656" s="3" t="str">
        <x:v>118726328919226851</x:v>
      </x:c>
      <x:c r="C5656" s="3" t="str">
        <x:v>letter of recognition</x:v>
      </x:c>
      <x:c r="D5656" s="3" t="str">
        <x:v>Take it to the ranking member of either the Karthwasten or Markarth Side chapters.</x:v>
      </x:c>
      <x:c r="E5656" s="3" t="str">
        <x:v>카르트바스텐이나 마르카르트 지부의 고위 길드원에게 가져가.</x:v>
      </x:c>
      <x:c r="F5656" s="3" t="str">
        <x:v>EXISTING_TRANSLATION_UNREVIEWED</x:v>
      </x:c>
      <x:c r="G5656" s="3" t="str">
        <x:v>Sky_Main.ESM@30617094</x:v>
      </x:c>
    </x:row>
    <x:row r="5657" ht="60" hidden="0" customHeight="1">
      <x:c r="A5657" s="3" t="str">
        <x:v>INFO.NAME</x:v>
      </x:c>
      <x:c r="B5657" s="3" t="str">
        <x:v>1511819038441818773</x:v>
      </x:c>
      <x:c r="C5657" s="3" t="str">
        <x:v>letter of recognition</x:v>
      </x:c>
      <x:c r="D5657" s="3" t="str">
        <x:v>As you're well aware, Dragonstar West and this chapter are in a bit of an odd spot. Although this city is recognized as Hammerfell territory, it's surrounded by the Kingdom of the Reach. It seems only fair that your performance of Guild duties be recognized by our local peers. Take this letter to the ranking member of either the Karthwasten or Markarth Side chapters -- I doubt anyone else would care much.</x:v>
      </x:c>
      <x:c r="E5657" s="3" t="str">
        <x:v>잘 아시다시피 드래곤스타 서부와 우리 지부는 좀 묘한 처지예요. 해머펠 영토로 인정받는 도시지만 리치 왕국에 둘러싸여 있죠. 당신이 길드 임무를 수행한 공적은 이 지역 동료들도 인정해 줘야 할 것 같아요. 이 편지를 카르스웨이스튼이나 마르카스 사이드 지부의 고위 길드원에게 가져가세요. 다른 사람들은 별로 관심이 없을 거예요.</x:v>
      </x:c>
      <x:c r="F5657" s="3" t="str">
        <x:v>AI_SOURCE_REVIEWED</x:v>
      </x:c>
      <x:c r="G5657" s="3" t="str">
        <x:v>Sky_Main.ESM@30617450</x:v>
      </x:c>
    </x:row>
    <x:row r="5658" ht="24" hidden="0" customHeight="1">
      <x:c r="A5658" s="3" t="str">
        <x:v>INFO.NAME</x:v>
      </x:c>
      <x:c r="B5658" s="3" t="str">
        <x:v>30385127092294822419</x:v>
      </x:c>
      <x:c r="C5658" s="3" t="str">
        <x:v>letter of recognition</x:v>
      </x:c>
      <x:c r="D5658" s="3" t="str">
        <x:v>Join the Skyrim Mage's Guild and I'll write a letter for you.</x:v>
      </x:c>
      <x:c r="E5658" s="3" t="str">
        <x:v>스카이림 마법사 길드에 가입하면 추천서를 써 주겠어.</x:v>
      </x:c>
      <x:c r="F5658" s="3" t="str">
        <x:v>EXISTING_TRANSLATION_UNREVIEWED</x:v>
      </x:c>
      <x:c r="G5658" s="3" t="str">
        <x:v>Sky_Main.ESM@30618275</x:v>
      </x:c>
    </x:row>
    <x:row r="5659" ht="24" hidden="0" customHeight="1">
      <x:c r="A5659" s="3" t="str">
        <x:v>INFO.NAME</x:v>
      </x:c>
      <x:c r="B5659" s="3" t="str">
        <x:v>863223631287012168</x:v>
      </x:c>
      <x:c r="C5659" s="3" t="str">
        <x:v>letter of recognition</x:v>
      </x:c>
      <x:c r="D5659" s="3" t="str">
        <x:v>No, I'm not reading anything until you're reinstated as a member of the Mages Guild in good standing.</x:v>
      </x:c>
      <x:c r="E5659" s="3" t="str">
        <x:v>아니, 메이지 길드의 정식 단원으로 복귀하기 전에는 아무것도 읽어 보지 않겠어.</x:v>
      </x:c>
      <x:c r="F5659" s="3" t="str">
        <x:v>EXISTING_TRANSLATION_UNREVIEWED</x:v>
      </x:c>
      <x:c r="G5659" s="3" t="str">
        <x:v>Sky_Main.ESM@30618542</x:v>
      </x:c>
    </x:row>
    <x:row r="5660" ht="24" hidden="0" customHeight="1">
      <x:c r="A5660" s="3" t="str">
        <x:v>INFO.NAME</x:v>
      </x:c>
      <x:c r="B5660" s="3" t="str">
        <x:v>12480191482950928938</x:v>
      </x:c>
      <x:c r="C5660" s="3" t="str">
        <x:v>letter of recognition</x:v>
      </x:c>
      <x:c r="D5660" s="3" t="str">
        <x:v>What's this? A letter from Eranthos? She was always one for formalities. I'll take her comments under consideration.</x:v>
      </x:c>
      <x:c r="E5660" s="3" t="str">
        <x:v>이게 뭐지? 에란토스의 편지? 언제나 형식에 얽매이는 사람이었지. 의견을 검토해 보겠네.</x:v>
      </x:c>
      <x:c r="F5660" s="3" t="str">
        <x:v>EXISTING_TRANSLATION_UNREVIEWED</x:v>
      </x:c>
      <x:c r="G5660" s="3" t="str">
        <x:v>Sky_Main.ESM@30618898</x:v>
      </x:c>
    </x:row>
    <x:row r="5661" ht="24" hidden="0" customHeight="1">
      <x:c r="A5661" s="3" t="str">
        <x:v>INFO.NAME</x:v>
      </x:c>
      <x:c r="B5661" s="3" t="str">
        <x:v>5378145362379425531</x:v>
      </x:c>
      <x:c r="C5661" s="3" t="str">
        <x:v>letter of recognition</x:v>
      </x:c>
      <x:c r="D5661" s="3" t="str">
        <x:v>What's this? A letter from Eranthos? She was always one for formalities. I'll take her comments under consideration.</x:v>
      </x:c>
      <x:c r="E5661" s="3" t="str">
        <x:v>이게 뭐지? 에란토스의 편지? 언제나 형식에 얽매이는 사람이었지. 의견을 검토해 보겠네.</x:v>
      </x:c>
      <x:c r="F5661" s="3" t="str">
        <x:v>EXISTING_TRANSLATION_UNREVIEWED</x:v>
      </x:c>
      <x:c r="G5661" s="3" t="str">
        <x:v>Sky_Main.ESM@30619352</x:v>
      </x:c>
    </x:row>
    <x:row r="5662" ht="24" hidden="0" customHeight="1">
      <x:c r="A5662" s="3" t="str">
        <x:v>INFO.NAME</x:v>
      </x:c>
      <x:c r="B5662" s="3" t="str">
        <x:v>68303512415222525</x:v>
      </x:c>
      <x:c r="C5662" s="3" t="str">
        <x:v>letter of recognition</x:v>
      </x:c>
      <x:c r="D5662" s="3" t="str">
        <x:v>Keep whatever you have. It means nothing so long as you are expelled.</x:v>
      </x:c>
      <x:c r="E5662" s="3" t="str">
        <x:v>가지고 있는 건 알아서 해. 제명 상태인 한 아무 의미도 없으니까.</x:v>
      </x:c>
      <x:c r="F5662" s="3" t="str">
        <x:v>EXISTING_TRANSLATION_UNREVIEWED</x:v>
      </x:c>
      <x:c r="G5662" s="3" t="str">
        <x:v>Sky_Main.ESM@30619778</x:v>
      </x:c>
    </x:row>
    <x:row r="5663" ht="24" hidden="0" customHeight="1">
      <x:c r="A5663" s="3" t="str">
        <x:v>INFO.NAME</x:v>
      </x:c>
      <x:c r="B5663" s="3" t="str">
        <x:v>19635812779167822</x:v>
      </x:c>
      <x:c r="C5663" s="3" t="str">
        <x:v>letter of recognition</x:v>
      </x:c>
      <x:c r="D5663" s="3" t="str">
        <x:v>What's this? A letter from Eranthos? She was always one for formalities. I'll take her comments under consideration.</x:v>
      </x:c>
      <x:c r="E5663" s="3" t="str">
        <x:v>이게 뭐지? 에란토스의 편지? 언제나 형식에 얽매이는 사람이었지. 의견을 검토해 보겠네.</x:v>
      </x:c>
      <x:c r="F5663" s="3" t="str">
        <x:v>EXISTING_TRANSLATION_UNREVIEWED</x:v>
      </x:c>
      <x:c r="G5663" s="3" t="str">
        <x:v>Sky_Main.ESM@30620144</x:v>
      </x:c>
    </x:row>
    <x:row r="5664" ht="24" hidden="0" customHeight="1">
      <x:c r="A5664" s="3" t="str">
        <x:v>INFO.NAME</x:v>
      </x:c>
      <x:c r="B5664" s="3" t="str">
        <x:v>31270135741170329702</x:v>
      </x:c>
      <x:c r="C5664" s="3" t="str">
        <x:v>letter of recognition</x:v>
      </x:c>
      <x:c r="D5664" s="3" t="str">
        <x:v>What's this? A letter from Eranthos? She was always one for formalities. I'll take her comments under consideration.</x:v>
      </x:c>
      <x:c r="E5664" s="3" t="str">
        <x:v>이게 뭐지? 에란토스의 편지? 언제나 형식에 얽매이는 사람이었지. 의견을 검토해 보겠네.</x:v>
      </x:c>
      <x:c r="F5664" s="3" t="str">
        <x:v>EXISTING_TRANSLATION_UNREVIEWED</x:v>
      </x:c>
      <x:c r="G5664" s="3" t="str">
        <x:v>Sky_Main.ESM@30620624</x:v>
      </x:c>
    </x:row>
    <x:row r="5665" ht="36" hidden="0" customHeight="1">
      <x:c r="A5665" s="3" t="str">
        <x:v>INFO.NAME</x:v>
      </x:c>
      <x:c r="B5665" s="3" t="str">
        <x:v>3168721463260744191</x:v>
      </x:c>
      <x:c r="C5665" s="3" t="str">
        <x:v>light beer</x:v>
      </x:c>
      <x:c r="D5665" s="3" t="str">
        <x:v>Light beer is a watered-down brew for those who want to pace themselves. It'll give you a little vigor, without knocking you sideways quite so fast. Popular with folks who have work left to do, or those who just prefer to keep their legs under them.</x:v>
      </x:c>
      <x:c r="E5665" s="3" t="str">
        <x:v>라이트 맥주는 천천히 마시고 싶은 사람을 위해 물을 탄 술이에요. 약간의 활력은 주지만 그렇게 금세 비틀거리게 하지는 않죠. 아직 할 일이 남았거나, 그냥 제 발로 똑바로 서 있고 싶은 사람에게 인기 있어요.</x:v>
      </x:c>
      <x:c r="F5665" s="3" t="str">
        <x:v>AI_SOURCE_REVIEWED</x:v>
      </x:c>
      <x:c r="G5665" s="3" t="str">
        <x:v>Sky_Main.ESM@30621099</x:v>
      </x:c>
    </x:row>
    <x:row r="5666" ht="36" hidden="0" customHeight="1">
      <x:c r="A5666" s="3" t="str">
        <x:v>INFO.NAME</x:v>
      </x:c>
      <x:c r="B5666" s="3" t="str">
        <x:v>30379305521598030115</x:v>
      </x:c>
      <x:c r="C5666" s="3" t="str">
        <x:v>like my pa</x:v>
      </x:c>
      <x:c r="D5666" s="3" t="str">
        <x:v>His name was Tekin. He's been dead years now, but maybe you've heard of him? He ran the arena before me. Had me here cleaning up blood since I was little. Great place for a lad to grow up.</x:v>
      </x:c>
      <x:c r="E5666" s="3" t="str">
        <x:v>이름은 테킨이었어. 죽은 지 여러 해지만 들어봤을지도 몰라. 나보다 먼저 투기장을 운영했지. 내가 어릴 때부터 여기서 피를 닦게 했어. 아이가 자라기 참 좋은 곳이지.</x:v>
      </x:c>
      <x:c r="F5666" s="3" t="str">
        <x:v>EXISTING_TRANSLATION_UNREVIEWED</x:v>
      </x:c>
      <x:c r="G5666" s="3" t="str">
        <x:v>Sky_Main.ESM@30621581</x:v>
      </x:c>
    </x:row>
    <x:row r="5667" ht="48" hidden="0" customHeight="1">
      <x:c r="A5667" s="3" t="str">
        <x:v>INFO.NAME</x:v>
      </x:c>
      <x:c r="B5667" s="3" t="str">
        <x:v>15295270122497611935</x:v>
      </x:c>
      <x:c r="C5667" s="3" t="str">
        <x:v>little advice</x:v>
      </x:c>
      <x:c r="D5667" s="3" t="str">
        <x:v>How do you judge a job, decide if it's too tough for you? Good question. Me, I check three things: location, opposition, and payoff. First, if it's a long walk, I worry. Second, if the opposition is tough, I worry. Third, if the reward is fat, I worry. Nobody pays you a crate of gold for a walk in the park.</x:v>
      </x:c>
      <x:c r="E5667" s="3" t="str">
        <x:v>어떤 일이 감당하기 벅찬지 어떻게 판단하냐고요? 좋은 질문이에요. 저는 세 가지를 봐요. 장소와 상대, 보수죠. 첫째, 멀리 걸어야 한다면 걱정해요. 둘째, 상대가 강하면 걱정해요. 셋째, 보상이 크면 걱정해요. 쉬운 일에 금화 한 상자를 줄 사람은 없으니까요.</x:v>
      </x:c>
      <x:c r="F5667" s="3" t="str">
        <x:v>AI_SOURCE_REVIEWED</x:v>
      </x:c>
      <x:c r="G5667" s="3" t="str">
        <x:v>Sky_Main.ESM@30621955</x:v>
      </x:c>
    </x:row>
    <x:row r="5668" ht="48" hidden="0" customHeight="1">
      <x:c r="A5668" s="3" t="str">
        <x:v>INFO.NAME</x:v>
      </x:c>
      <x:c r="B5668" s="3" t="str">
        <x:v>14905169641743228911</x:v>
      </x:c>
      <x:c r="C5668" s="3" t="str">
        <x:v>little advice</x:v>
      </x:c>
      <x:c r="D5668" s="3" t="str">
        <x:v>Nobody is going to coddle you in the Fighters Guild. In the Imperial cult, they give you stuff that old ladies could do in their sleep. But here, you get in line for work, and if something comes to you that is out of your depth, you're supposed to be smart enough to back off and come at it again later when you have the equipment and chops.</x:v>
      </x:c>
      <x:c r="E5668" s="3" t="str">
        <x:v>파이터스 길드에서는 아무도 감싸주지 않아요. 제국 교단은 할머니들도 잠결에 할 수 있는 일을 주지만요. 여기서는 차례를 기다려 일감을 받아요. 감당하기 벅찬 일이 돌아오면 물러났다가 장비와 실력을 갖춘 뒤 다시 도전할 줄도 알아야 해요.</x:v>
      </x:c>
      <x:c r="F5668" s="3" t="str">
        <x:v>AI_SOURCE_REVIEWED</x:v>
      </x:c>
      <x:c r="G5668" s="3" t="str">
        <x:v>Sky_Main.ESM@30622494</x:v>
      </x:c>
    </x:row>
    <x:row r="5669" ht="24" hidden="0" customHeight="1">
      <x:c r="A5669" s="3" t="str">
        <x:v>INFO.NAME</x:v>
      </x:c>
      <x:c r="B5669" s="3" t="str">
        <x:v>5670305281845321283</x:v>
      </x:c>
      <x:c r="C5669" s="3" t="str">
        <x:v>little advice</x:v>
      </x:c>
      <x:c r="D5669" s="3" t="str">
        <x:v>It wouldn't hurt you to become proficient in more than one type of armor. Same goes for weapons. You never know what you might need to pick up on the battlefield.</x:v>
      </x:c>
      <x:c r="E5669" s="3" t="str">
        <x:v>여러 종류의 갑옷을 능숙하게 다룰 줄 알아 두면 나쁠 것 없지. 무기도 마찬가지야. 전장에서 무엇을 주워 써야 할지 알 수 없으니까.</x:v>
      </x:c>
      <x:c r="F5669" s="3" t="str">
        <x:v>EXISTING_TRANSLATION_UNREVIEWED</x:v>
      </x:c>
      <x:c r="G5669" s="3" t="str">
        <x:v>Sky_Main.ESM@30623065</x:v>
      </x:c>
    </x:row>
    <x:row r="5670" ht="24" hidden="0" customHeight="1">
      <x:c r="A5670" s="3" t="str">
        <x:v>INFO.NAME</x:v>
      </x:c>
      <x:c r="B5670" s="3" t="str">
        <x:v>3182926664907716414</x:v>
      </x:c>
      <x:c r="C5670" s="3" t="str">
        <x:v>little advice</x:v>
      </x:c>
      <x:c r="D5670" s="3" t="str">
        <x:v>Don't forget to bring along some armorer's tools when you set out on a contract. It'll save your equipment and your coinpurse.</x:v>
      </x:c>
      <x:c r="E5670" s="3" t="str">
        <x:v>계약을 수행하러 나갈 때는 방어구 수리 도구를 잊지 말고 챙겨. 장비도 지키고 돈도 아낄 수 있어.</x:v>
      </x:c>
      <x:c r="F5670" s="3" t="str">
        <x:v>EXISTING_TRANSLATION_UNREVIEWED</x:v>
      </x:c>
      <x:c r="G5670" s="3" t="str">
        <x:v>Sky_Main.ESM@30623456</x:v>
      </x:c>
    </x:row>
    <x:row r="5671" ht="24" hidden="0" customHeight="1">
      <x:c r="A5671" s="3" t="str">
        <x:v>INFO.NAME</x:v>
      </x:c>
      <x:c r="B5671" s="3" t="str">
        <x:v>2544779452277132256</x:v>
      </x:c>
      <x:c r="C5671" s="3" t="str">
        <x:v>little advice</x:v>
      </x:c>
      <x:c r="D5671" s="3" t="str">
        <x:v>Figure out when you've reached your limit. If you're exhausted, you'll suffer. A Restore Fatigue potion can be the difference between life and death.</x:v>
      </x:c>
      <x:c r="E5671" s="3" t="str">
        <x:v>자기 한계를 알아야 해. 지쳤을 때 무리하면 고생하지. 피로 회복 물약 한 병이 생사를 가를 수 있어.</x:v>
      </x:c>
      <x:c r="F5671" s="3" t="str">
        <x:v>EXISTING_TRANSLATION_UNREVIEWED</x:v>
      </x:c>
      <x:c r="G5671" s="3" t="str">
        <x:v>Sky_Main.ESM@30623812</x:v>
      </x:c>
    </x:row>
    <x:row r="5672" ht="24" hidden="0" customHeight="1">
      <x:c r="A5672" s="3" t="str">
        <x:v>INFO.NAME</x:v>
      </x:c>
      <x:c r="B5672" s="3" t="str">
        <x:v>31220109471847123205</x:v>
      </x:c>
      <x:c r="C5672" s="3" t="str">
        <x:v>little advice</x:v>
      </x:c>
      <x:c r="D5672" s="3" t="str">
        <x:v>Offense or defense? Ask ten different people and you'll get ten different answers. It's up to you to decide whether to use a two-handed weapon or to go sword-and-board.</x:v>
      </x:c>
      <x:c r="E5672" s="3" t="str">
        <x:v>공격과 방어 중 어느 쪽이 낫냐고? 열 사람에게 물으면 열 가지 다른 답을 들을 거야. 양손 무기를 쓸지 검과 방패를 쓸지는 자네가 결정해.</x:v>
      </x:c>
      <x:c r="F5672" s="3" t="str">
        <x:v>EXISTING_TRANSLATION_UNREVIEWED</x:v>
      </x:c>
      <x:c r="G5672" s="3" t="str">
        <x:v>Sky_Main.ESM@30624191</x:v>
      </x:c>
    </x:row>
    <x:row r="5673" ht="24" hidden="0" customHeight="1">
      <x:c r="A5673" s="3" t="str">
        <x:v>INFO.NAME</x:v>
      </x:c>
      <x:c r="B5673" s="3" t="str">
        <x:v>1544268092011816156</x:v>
      </x:c>
      <x:c r="C5673" s="3" t="str">
        <x:v>little advice</x:v>
      </x:c>
      <x:c r="D5673" s="3" t="str">
        <x:v>If you're wielding a blade, you'll likely want to swing quickly and strike often. That two-handed axe might be better suited to slow, charged swings.</x:v>
      </x:c>
      <x:c r="E5673" s="3" t="str">
        <x:v>검을 쓴다면 빠르게 자주 휘두르는 게 좋겠지. 양손 도끼는 느리게 힘을 모아 휘두르는 편이 나을 수도 있어.</x:v>
      </x:c>
      <x:c r="F5673" s="3" t="str">
        <x:v>EXISTING_TRANSLATION_UNREVIEWED</x:v>
      </x:c>
      <x:c r="G5673" s="3" t="str">
        <x:v>Sky_Main.ESM@30624590</x:v>
      </x:c>
    </x:row>
    <x:row r="5674" ht="24" hidden="0" customHeight="1">
      <x:c r="A5674" s="3" t="str">
        <x:v>INFO.NAME</x:v>
      </x:c>
      <x:c r="B5674" s="3" t="str">
        <x:v>12311110493255011005</x:v>
      </x:c>
      <x:c r="C5674" s="3" t="str">
        <x:v>little advice</x:v>
      </x:c>
      <x:c r="D5674" s="3" t="str">
        <x:v>Sure, heavy armor might stop everything, but you'll be sacrificing space for loot or something that could save your life. Every armor classification has its perks and downsides.</x:v>
      </x:c>
      <x:c r="E5674" s="3" t="str">
        <x:v>중갑은 웬만한 공격을 막아 줄 수도 있지만 전리품이나 목숨을 구할 물건을 넣을 공간은 줄어들어. 모든 갑옷 종류에는 저마다 장단점이 있지.</x:v>
      </x:c>
      <x:c r="F5674" s="3" t="str">
        <x:v>EXISTING_TRANSLATION_UNREVIEWED</x:v>
      </x:c>
      <x:c r="G5674" s="3" t="str">
        <x:v>Sky_Main.ESM@30624970</x:v>
      </x:c>
    </x:row>
    <x:row r="5675" ht="24" hidden="0" customHeight="1">
      <x:c r="A5675" s="3" t="str">
        <x:v>INFO.NAME</x:v>
      </x:c>
      <x:c r="B5675" s="3" t="str">
        <x:v>21182119291919524953</x:v>
      </x:c>
      <x:c r="C5675" s="3" t="str">
        <x:v>little advice</x:v>
      </x:c>
      <x:c r="D5675" s="3" t="str">
        <x:v>Join the Fighters Guild. Rise ranks to get good rates for services. And stay in their good graces by minding their rules and performing jobs.</x:v>
      </x:c>
      <x:c r="E5675" s="3" t="str">
        <x:v>파이터 길드에 가입해. 승진하면 서비스를 더 싸게 이용할 수 있어. 규칙을 지키고 일을 잘해서 신뢰도 얻어야지.</x:v>
      </x:c>
      <x:c r="F5675" s="3" t="str">
        <x:v>EXISTING_TRANSLATION_UNREVIEWED</x:v>
      </x:c>
      <x:c r="G5675" s="3" t="str">
        <x:v>Sky_Main.ESM@30625378</x:v>
      </x:c>
    </x:row>
    <x:row r="5676" ht="24" hidden="0" customHeight="1">
      <x:c r="A5676" s="3" t="str">
        <x:v>INFO.NAME</x:v>
      </x:c>
      <x:c r="B5676" s="3" t="str">
        <x:v>1973717753133625146</x:v>
      </x:c>
      <x:c r="C5676" s="3" t="str">
        <x:v>little advice</x:v>
      </x:c>
      <x:c r="D5676" s="3" t="str">
        <x:v>If you're contracted to dispose of something magically-inclined, get in their face as quickly as possible. You're at a disadvantage when they've got distance on you.</x:v>
      </x:c>
      <x:c r="E5676" s="3" t="str">
        <x:v>마법을 쓰는 상대를 처리하라는 의뢰를 받았다면 최대한 빨리 가까이 붙어. 거리를 내주면 네가 불리해져.</x:v>
      </x:c>
      <x:c r="F5676" s="3" t="str">
        <x:v>EXISTING_TRANSLATION_UNREVIEWED</x:v>
      </x:c>
      <x:c r="G5676" s="3" t="str">
        <x:v>Sky_Main.ESM@30625750</x:v>
      </x:c>
    </x:row>
    <x:row r="5677" ht="48" hidden="0" customHeight="1">
      <x:c r="A5677" s="3" t="str">
        <x:v>INFO.NAME</x:v>
      </x:c>
      <x:c r="B5677" s="3" t="str">
        <x:v>26274139362097519888</x:v>
      </x:c>
      <x:c r="C5677" s="3" t="str">
        <x:v>little advice</x:v>
      </x:c>
      <x:c r="D5677" s="3" t="str">
        <x:v>How do you know when you've got a quest too tough for you? If it sounds too tough for you, it probably is. You must use your own judgement. Guild stewards don't really get to know your abilities. All they know is that a guy never comes back. They don't know if he got lost interest, or got eaten.</x:v>
      </x:c>
      <x:c r="E5677" s="3" t="str">
        <x:v>어떤 의뢰가 감당하기 벅찬지 어떻게 아냐고요? 너무 어려워 보이면 아마 실제로도 그럴 거예요. 스스로 판단해야 해요. 길드 관리인은 당신의 능력을 제대로 알지 못하거든요. 누군가 돌아오지 않는다는 사실만 알 뿐이죠. 흥미를 잃었는지, 잡아먹혔는지는 몰라요.</x:v>
      </x:c>
      <x:c r="F5677" s="3" t="str">
        <x:v>AI_SOURCE_REVIEWED</x:v>
      </x:c>
      <x:c r="G5677" s="3" t="str">
        <x:v>Sky_Main.ESM@30626142</x:v>
      </x:c>
    </x:row>
    <x:row r="5678" ht="36" hidden="0" customHeight="1">
      <x:c r="A5678" s="3" t="str">
        <x:v>INFO.NAME</x:v>
      </x:c>
      <x:c r="B5678" s="3" t="str">
        <x:v>5236166042245831644</x:v>
      </x:c>
      <x:c r="C5678" s="3" t="str">
        <x:v>little advice</x:v>
      </x:c>
      <x:c r="D5678" s="3" t="str">
        <x:v>Use illusion spells like invisibility to scout an area before you go on the offensive. Often a cunning spellcaster can simply avoid opponents and obstacles, move right to the objective, and leave without taking a scratch.</x:v>
      </x:c>
      <x:c r="E5678" s="3" t="str">
        <x:v>공격에 나서기 전에 투명화 같은 환영마법 주문을 사용해 지역을 정찰하세요. 영리한 마법사라면 종종 적과 장애물을 피해 곧바로 목표 지점으로 이동하여 긁힌 상처 하나 없이 빠져나올 수 있답니다.</x:v>
      </x:c>
      <x:c r="F5678" s="3" t="str">
        <x:v>AI_SOURCE_REVIEWED</x:v>
      </x:c>
      <x:c r="G5678" s="3" t="str">
        <x:v>Sky_Main.ESM@30626663</x:v>
      </x:c>
    </x:row>
    <x:row r="5679" ht="24" hidden="0" customHeight="1">
      <x:c r="A5679" s="3" t="str">
        <x:v>INFO.NAME</x:v>
      </x:c>
      <x:c r="B5679" s="3" t="str">
        <x:v>37296403239155730</x:v>
      </x:c>
      <x:c r="C5679" s="3" t="str">
        <x:v>little advice</x:v>
      </x:c>
      <x:c r="D5679" s="3" t="str">
        <x:v>Join the Mages Guild. Rise ranks to get good rates for services. And stay in their good graces by minding their rules and performing the required duties.</x:v>
      </x:c>
      <x:c r="E5679" s="3" t="str">
        <x:v>메이지 길드에 가입해. 승진하면 서비스를 저렴하게 받고 규칙을 지키며 맡은 임무를 수행하면 길드의 신뢰도 얻지.</x:v>
      </x:c>
      <x:c r="F5679" s="3" t="str">
        <x:v>EXISTING_TRANSLATION_UNREVIEWED</x:v>
      </x:c>
      <x:c r="G5679" s="3" t="str">
        <x:v>Sky_Main.ESM@30627107</x:v>
      </x:c>
    </x:row>
    <x:row r="5680" ht="36" hidden="0" customHeight="1">
      <x:c r="A5680" s="3" t="str">
        <x:v>INFO.NAME</x:v>
      </x:c>
      <x:c r="B5680" s="3" t="str">
        <x:v>263789582645826008</x:v>
      </x:c>
      <x:c r="C5680" s="3" t="str">
        <x:v>little advice</x:v>
      </x:c>
      <x:c r="D5680" s="3" t="str">
        <x:v>A good strategy is to paralyze your opponent, cast some kind of touch spell that does damage for awhile, like poison, then retreat to a farther range to cast your targeted, long range spells. Recast Paralyze if the creature isn't dead by the time they reach you again.</x:v>
      </x:c>
      <x:c r="E5680" s="3" t="str">
        <x:v>좋은 전략은 상대를 마비시키고, 독처럼 한동안 피해를 주는 접촉 주문을 건 다음 멀리 물러나 원거리 표적 주문을 쓰는 거예요. 상대가 다시 당신에게 다가올 때까지 죽지 않았다면 마비를 다시 거세요.</x:v>
      </x:c>
      <x:c r="F5680" s="3" t="str">
        <x:v>AI_SOURCE_REVIEWED</x:v>
      </x:c>
      <x:c r="G5680" s="3" t="str">
        <x:v>Sky_Main.ESM@30627481</x:v>
      </x:c>
    </x:row>
    <x:row r="5681" ht="36" hidden="0" customHeight="1">
      <x:c r="A5681" s="3" t="str">
        <x:v>INFO.NAME</x:v>
      </x:c>
      <x:c r="B5681" s="3" t="str">
        <x:v>66345369313331603</x:v>
      </x:c>
      <x:c r="C5681" s="3" t="str">
        <x:v>little advice</x:v>
      </x:c>
      <x:c r="D5681" s="3" t="str">
        <x:v>Learn the Mark, Recall, Levitation, and Open spells. Mark and Recall are essential for any long-distance travel. There are plenty of places you can't get to without Levitation. And treasure does you no good if it's behind a locked door or in a locked chest.</x:v>
      </x:c>
      <x:c r="E5681" s="3" t="str">
        <x:v>표식, 귀환, 공중 부양, 열기 주문을 배우세요. 표식과 귀환은 장거리 여행에 꼭 필요해요. 공중 부양 없이는 갈 수 없는 곳도 많죠. 잠긴 문 뒤나 잠긴 상자 안에 있는 보물은 손에 넣지 못하면 소용이 없으니까요.</x:v>
      </x:c>
      <x:c r="F5681" s="3" t="str">
        <x:v>AI_SOURCE_REVIEWED</x:v>
      </x:c>
      <x:c r="G5681" s="3" t="str">
        <x:v>Sky_Main.ESM@30627971</x:v>
      </x:c>
    </x:row>
    <x:row r="5682" ht="36" hidden="0" customHeight="1">
      <x:c r="A5682" s="3" t="str">
        <x:v>INFO.NAME</x:v>
      </x:c>
      <x:c r="B5682" s="3" t="str">
        <x:v>269437212180131836</x:v>
      </x:c>
      <x:c r="C5682" s="3" t="str">
        <x:v>little advice</x:v>
      </x:c>
      <x:c r="D5682" s="3" t="str">
        <x:v>Invest in potions to restore your magicka. In hostile territory, these potions can save you a lot of downtime. Even supposing you can find some safe place to get some rest and regain your magicka, who needs the aggravation?</x:v>
      </x:c>
      <x:c r="E5682" s="3" t="str">
        <x:v>매지카 회복 물약을 사두세요. 적대 지역에서는 회복하며 쉬는 시간을 크게 줄여줘요. 안전한 곳을 찾아 쉬면서 매지카를 회복할 수 있다 해도, 굳이 그 번거로움을 감수할 필요가 있나요?</x:v>
      </x:c>
      <x:c r="F5682" s="3" t="str">
        <x:v>AI_SOURCE_REVIEWED</x:v>
      </x:c>
      <x:c r="G5682" s="3" t="str">
        <x:v>Sky_Main.ESM@30628449</x:v>
      </x:c>
    </x:row>
    <x:row r="5683" ht="24" hidden="0" customHeight="1">
      <x:c r="A5683" s="3" t="str">
        <x:v>INFO.NAME</x:v>
      </x:c>
      <x:c r="B5683" s="3" t="str">
        <x:v>19901326124241998</x:v>
      </x:c>
      <x:c r="C5683" s="3" t="str">
        <x:v>little advice</x:v>
      </x:c>
      <x:c r="D5683" s="3" t="str">
        <x:v>When you think you are just about to encounter some heavy opposition, get those shield-style spells up. The life they save may be your own.</x:v>
      </x:c>
      <x:c r="E5683" s="3" t="str">
        <x:v>강력한 적과 맞닥뜨리기 직전이라면 방패 계열 주문을 미리 걸어 둬. 네 목숨을 구해 줄지도 몰라.</x:v>
      </x:c>
      <x:c r="F5683" s="3" t="str">
        <x:v>EXISTING_TRANSLATION_UNREVIEWED</x:v>
      </x:c>
      <x:c r="G5683" s="3" t="str">
        <x:v>Sky_Main.ESM@30628895</x:v>
      </x:c>
    </x:row>
    <x:row r="5684" ht="24" hidden="0" customHeight="1">
      <x:c r="A5684" s="3" t="str">
        <x:v>INFO.NAME</x:v>
      </x:c>
      <x:c r="B5684" s="3" t="str">
        <x:v>2700724886545822018</x:v>
      </x:c>
      <x:c r="C5684" s="3" t="str">
        <x:v>little advice</x:v>
      </x:c>
      <x:c r="D5684" s="3" t="str">
        <x:v>Don't be afraid to invest in armor. Even if you carefully avoid close combat like a smart spellcaster, things go wrong, and armor can save your skin when the unexpected happens.</x:v>
      </x:c>
      <x:c r="E5684" s="3" t="str">
        <x:v>갑옷에 돈을 쓰는 걸 두려워하지 마. 영리한 마법사처럼 근접전을 조심스럽게 피하더라도 일이 잘못될 수 있고, 뜻밖의 위험에서 갑옷이 목숨을 구해 줄 수도 있어.</x:v>
      </x:c>
      <x:c r="F5684" s="3" t="str">
        <x:v>EXISTING_TRANSLATION_UNREVIEWED</x:v>
      </x:c>
      <x:c r="G5684" s="3" t="str">
        <x:v>Sky_Main.ESM@30629257</x:v>
      </x:c>
    </x:row>
    <x:row r="5685" ht="36" hidden="0" customHeight="1">
      <x:c r="A5685" s="3" t="str">
        <x:v>INFO.NAME</x:v>
      </x:c>
      <x:c r="B5685" s="3" t="str">
        <x:v>116604089436712406</x:v>
      </x:c>
      <x:c r="C5685" s="3" t="str">
        <x:v>little advice</x:v>
      </x:c>
      <x:c r="D5685" s="3" t="str">
        <x:v>Use the local spellmaker. It's cheap, and a custom-designed spell tailored to your skills, magicka reservoirs, and spellcasting style will always outperform the standard spells you buy from service casters.</x:v>
      </x:c>
      <x:c r="E5685" s="3" t="str">
        <x:v>이곳의 주문 제작자를 이용해. 싸고 자네 기술과 매지카 보유량, 주문 시전 방식에 맞춘 주문은 상인이 파는 표준 주문보다 언제나 효과적이거든.</x:v>
      </x:c>
      <x:c r="F5685" s="3" t="str">
        <x:v>EXISTING_TRANSLATION_UNREVIEWED</x:v>
      </x:c>
      <x:c r="G5685" s="3" t="str">
        <x:v>Sky_Main.ESM@30629660</x:v>
      </x:c>
    </x:row>
    <x:row r="5686" ht="24" hidden="0" customHeight="1">
      <x:c r="A5686" s="3" t="str">
        <x:v>INFO.NAME</x:v>
      </x:c>
      <x:c r="B5686" s="3" t="str">
        <x:v>10983253312663226775</x:v>
      </x:c>
      <x:c r="C5686" s="3" t="str">
        <x:v>little advice</x:v>
      </x:c>
      <x:c r="D5686" s="3" t="str">
        <x:v>Buy a spell of every type that you can find. This will give you the best options later when you're creating your own custom spells.</x:v>
      </x:c>
      <x:c r="E5686" s="3" t="str">
        <x:v>찾을 수 있는 모든 종류의 주문을 사 두세요. 나중에 자신만의 주문을 만들 때 선택지가 가장 많아질 겁니다.</x:v>
      </x:c>
      <x:c r="F5686" s="3" t="str">
        <x:v>EXISTING_TRANSLATION_UNREVIEWED</x:v>
      </x:c>
      <x:c r="G5686" s="3" t="str">
        <x:v>Sky_Main.ESM@30630093</x:v>
      </x:c>
    </x:row>
    <x:row r="5687" ht="36" hidden="0" customHeight="1">
      <x:c r="A5687" s="3" t="str">
        <x:v>INFO.NAME</x:v>
      </x:c>
      <x:c r="B5687" s="3" t="str">
        <x:v>30623162172970128444</x:v>
      </x:c>
      <x:c r="C5687" s="3" t="str">
        <x:v>little advice</x:v>
      </x:c>
      <x:c r="D5687" s="3" t="str">
        <x:v>Higher quality picks and probes are definitely worth their higher price. But keep cheaper ones around as well for the easier locks and traps. Also be sure to find a good source for buying these instruments.</x:v>
      </x:c>
      <x:c r="E5687" s="3" t="str">
        <x:v>좋은 품질의 자물쇠따개와 탐침은 비싼 값어치를 해. 하지만 쉬운 자물쇠와 함정을 위해 값싼 도구도 챙겨 둬. 그리고 이런 도구를 살 만한 좋은 가게도 찾아봐.</x:v>
      </x:c>
      <x:c r="F5687" s="3" t="str">
        <x:v>EXISTING_TRANSLATION_UNREVIEWED</x:v>
      </x:c>
      <x:c r="G5687" s="3" t="str">
        <x:v>Sky_Main.ESM@30630482</x:v>
      </x:c>
    </x:row>
    <x:row r="5688" ht="24" hidden="0" customHeight="1">
      <x:c r="A5688" s="3" t="str">
        <x:v>INFO.NAME</x:v>
      </x:c>
      <x:c r="B5688" s="3" t="str">
        <x:v>14211265432446317498</x:v>
      </x:c>
      <x:c r="C5688" s="3" t="str">
        <x:v>little advice</x:v>
      </x:c>
      <x:c r="D5688" s="3" t="str">
        <x:v>If you have the patience, sneak around everywhere you go. It will take longer, and may arouse suspicion, but it's excellent practice.</x:v>
      </x:c>
      <x:c r="E5688" s="3" t="str">
        <x:v>인내심이 있다면 어디를 가든 은신해서 움직이세요. 시간이 더 걸리고 의심을 살 수도 있지만 훌륭한 연습이 됩니다.</x:v>
      </x:c>
      <x:c r="F5688" s="3" t="str">
        <x:v>EXISTING_TRANSLATION_UNREVIEWED</x:v>
      </x:c>
      <x:c r="G5688" s="3" t="str">
        <x:v>Sky_Main.ESM@30630944</x:v>
      </x:c>
    </x:row>
    <x:row r="5689" ht="24" hidden="0" customHeight="1">
      <x:c r="A5689" s="3" t="str">
        <x:v>INFO.NAME</x:v>
      </x:c>
      <x:c r="B5689" s="3" t="str">
        <x:v>115021762396918103</x:v>
      </x:c>
      <x:c r="C5689" s="3" t="str">
        <x:v>little advice</x:v>
      </x:c>
      <x:c r="D5689" s="3" t="str">
        <x:v>Don't risk a frontal confrontation with anything. When in doubt, sneak.</x:v>
      </x:c>
      <x:c r="E5689" s="3" t="str">
        <x:v>무엇과도 정면으로 맞서려 하지 마. 잘 모르겠으면 숨어서 이동해.</x:v>
      </x:c>
      <x:c r="F5689" s="3" t="str">
        <x:v>EXISTING_TRANSLATION_UNREVIEWED</x:v>
      </x:c>
      <x:c r="G5689" s="3" t="str">
        <x:v>Sky_Main.ESM@30631331</x:v>
      </x:c>
    </x:row>
    <x:row r="5690" ht="24" hidden="0" customHeight="1">
      <x:c r="A5690" s="3" t="str">
        <x:v>INFO.NAME</x:v>
      </x:c>
      <x:c r="B5690" s="3" t="str">
        <x:v>456721102228231822</x:v>
      </x:c>
      <x:c r="C5690" s="3" t="str">
        <x:v>little advice</x:v>
      </x:c>
      <x:c r="D5690" s="3" t="str">
        <x:v>Alchemists are easy targets for inexperienced thieves. They have far too many ingredients for them to keep an eye on all of them all of the time.</x:v>
      </x:c>
      <x:c r="E5690" s="3" t="str">
        <x:v>연금술사는 서툰 도둑에게 쉬운 표적이야. 재료가 너무 많아서 전부 지켜볼 수는 없거든.</x:v>
      </x:c>
      <x:c r="F5690" s="3" t="str">
        <x:v>EXISTING_TRANSLATION_UNREVIEWED</x:v>
      </x:c>
      <x:c r="G5690" s="3" t="str">
        <x:v>Sky_Main.ESM@30631656</x:v>
      </x:c>
    </x:row>
    <x:row r="5691" ht="24" hidden="0" customHeight="1">
      <x:c r="A5691" s="3" t="str">
        <x:v>INFO.NAME</x:v>
      </x:c>
      <x:c r="B5691" s="3" t="str">
        <x:v>17717314222557914627</x:v>
      </x:c>
      <x:c r="C5691" s="3" t="str">
        <x:v>little advice</x:v>
      </x:c>
      <x:c r="D5691" s="3" t="str">
        <x:v>Merchants know their own inventories far better than you do. Never attempt to trick them into buying something you stole from them.</x:v>
      </x:c>
      <x:c r="E5691" s="3" t="str">
        <x:v>상인은 자기 재고를 당신보다 훨씬 잘 알아요. 그들에게 훔친 물건을 되팔려고 속일 생각은 하지 마세요.</x:v>
      </x:c>
      <x:c r="F5691" s="3" t="str">
        <x:v>EXISTING_TRANSLATION_UNREVIEWED</x:v>
      </x:c>
      <x:c r="G5691" s="3" t="str">
        <x:v>Sky_Main.ESM@30632055</x:v>
      </x:c>
    </x:row>
    <x:row r="5692" ht="36" hidden="0" customHeight="1">
      <x:c r="A5692" s="3" t="str">
        <x:v>INFO.NAME</x:v>
      </x:c>
      <x:c r="B5692" s="3" t="str">
        <x:v>117502805374131661</x:v>
      </x:c>
      <x:c r="C5692" s="3" t="str">
        <x:v>little advice</x:v>
      </x:c>
      <x:c r="D5692" s="3" t="str">
        <x:v>Noble families often aren't around to watch their manors so they lock everything up. This makes them a wonderful opportunity to practice your skill at picking locks in the privacy of someone else's house. And of course, don't neglect to check the contents of that chest after you pick it.</x:v>
      </x:c>
      <x:c r="E5692" s="3" t="str">
        <x:v>귀족 가문은 저택을 지키며 머물지 않을 때가 많아 모든 걸 잠가놓죠. 덕분에 남의 집에서 아무도 보지 않는 가운데 자물쇠 따기를 연습할 좋은 기회가 생겨요. 물론 자물쇠를 딴 뒤 상자 안을 확인하는 것도 잊지 마세요.</x:v>
      </x:c>
      <x:c r="F5692" s="3" t="str">
        <x:v>AI_SOURCE_REVIEWED</x:v>
      </x:c>
      <x:c r="G5692" s="3" t="str">
        <x:v>Sky_Main.ESM@30632441</x:v>
      </x:c>
    </x:row>
    <x:row r="5693" ht="24" hidden="0" customHeight="1">
      <x:c r="A5693" s="3" t="str">
        <x:v>INFO.NAME</x:v>
      </x:c>
      <x:c r="B5693" s="3" t="str">
        <x:v>2023332543229735843</x:v>
      </x:c>
      <x:c r="C5693" s="3" t="str">
        <x:v>little advice</x:v>
      </x:c>
      <x:c r="D5693" s="3" t="str">
        <x:v>Don't overlook precious stones or fine jewelry and clothing; to the right merchant those items can be worth more and be more easy to carry than some heavy armor or sword.</x:v>
      </x:c>
      <x:c r="E5693" s="3" t="str">
        <x:v>귀한 보석이나 좋은 장신구와 옷도 지나치지 마. 적합한 상인에게 팔면 무거운 갑옷이나 검보다 더 값이 나가면서 들고 다니기도 편해.</x:v>
      </x:c>
      <x:c r="F5693" s="3" t="str">
        <x:v>EXISTING_TRANSLATION_UNREVIEWED</x:v>
      </x:c>
      <x:c r="G5693" s="3" t="str">
        <x:v>Sky_Main.ESM@30632984</x:v>
      </x:c>
    </x:row>
    <x:row r="5694" ht="36" hidden="0" customHeight="1">
      <x:c r="A5694" s="3" t="str">
        <x:v>INFO.NAME</x:v>
      </x:c>
      <x:c r="B5694" s="3" t="str">
        <x:v>16507236071074916329</x:v>
      </x:c>
      <x:c r="C5694" s="3" t="str">
        <x:v>little advice</x:v>
      </x:c>
      <x:c r="D5694" s="3" t="str">
        <x:v>You can't be a successful thief if you always steal from the same merchant, or even stay in the same town. After you've picked them clean, explore somewhere else to give them a chance to restock.</x:v>
      </x:c>
      <x:c r="E5694" s="3" t="str">
        <x:v>늘 같은 상인에게서만 훔치거나 같은 도시에서만 머문다면 성공한 도둑이 될 수 없어. 다 털었다면 다른 곳으로 가서 다시 물건을 채울 시간을 줘.</x:v>
      </x:c>
      <x:c r="F5694" s="3" t="str">
        <x:v>EXISTING_TRANSLATION_UNREVIEWED</x:v>
      </x:c>
      <x:c r="G5694" s="3" t="str">
        <x:v>Sky_Main.ESM@30633411</x:v>
      </x:c>
    </x:row>
    <x:row r="5695" ht="36" hidden="0" customHeight="1">
      <x:c r="A5695" s="3" t="str">
        <x:v>INFO.NAME</x:v>
      </x:c>
      <x:c r="B5695" s="3" t="str">
        <x:v>11933220282067931367</x:v>
      </x:c>
      <x:c r="C5695" s="3" t="str">
        <x:v>little advice</x:v>
      </x:c>
      <x:c r="D5695" s="3" t="str">
        <x:v>You will get slaughtered if you start acting like a warrior. Always sneak up to your target and take advantage of your stealth. Even a dagger is effective if used in the right way at the right time.</x:v>
      </x:c>
      <x:c r="E5695" s="3" t="str">
        <x:v>전사처럼 행동하면 바로 죽어. 늘 몰래 접근해 은신의 이점을 살려. 단검도 적절한 순간에 제대로 사용하면 효과적이거든.</x:v>
      </x:c>
      <x:c r="F5695" s="3" t="str">
        <x:v>EXISTING_TRANSLATION_UNREVIEWED</x:v>
      </x:c>
      <x:c r="G5695" s="3" t="str">
        <x:v>Sky_Main.ESM@30633862</x:v>
      </x:c>
    </x:row>
    <x:row r="5696" ht="24" hidden="0" customHeight="1">
      <x:c r="A5696" s="3" t="str">
        <x:v>INFO.NAME</x:v>
      </x:c>
      <x:c r="B5696" s="3" t="str">
        <x:v>188014311078810874</x:v>
      </x:c>
      <x:c r="C5696" s="3" t="str">
        <x:v>little advice</x:v>
      </x:c>
      <x:c r="D5696" s="3" t="str">
        <x:v>Keep a good sense of your surroundings, no matter how good you are sneaking, you're always better off if no one is around.</x:v>
      </x:c>
      <x:c r="E5696" s="3" t="str">
        <x:v>은신 솜씨가 아무리 뛰어나도 주변을 잘 살피세요. 주위에 사람이 없을 때가 항상 더 안전합니다.</x:v>
      </x:c>
      <x:c r="F5696" s="3" t="str">
        <x:v>EXISTING_TRANSLATION_UNREVIEWED</x:v>
      </x:c>
      <x:c r="G5696" s="3" t="str">
        <x:v>Sky_Main.ESM@30634315</x:v>
      </x:c>
    </x:row>
    <x:row r="5697" ht="24" hidden="0" customHeight="1">
      <x:c r="A5697" s="3" t="str">
        <x:v>INFO.NAME</x:v>
      </x:c>
      <x:c r="B5697" s="3" t="str">
        <x:v>3081422924209577033</x:v>
      </x:c>
      <x:c r="C5697" s="3" t="str">
        <x:v>little advice</x:v>
      </x:c>
      <x:c r="D5697" s="3" t="str">
        <x:v>If possible, always take a single item at a time. It increases the risk, but it's excellent practice.</x:v>
      </x:c>
      <x:c r="E5697" s="3" t="str">
        <x:v>가능하면 한 번에 물건 하나씩만 훔치세요. 위험은 커져도 훌륭한 연습이 됩니다.</x:v>
      </x:c>
      <x:c r="F5697" s="3" t="str">
        <x:v>EXISTING_TRANSLATION_UNREVIEWED</x:v>
      </x:c>
      <x:c r="G5697" s="3" t="str">
        <x:v>Sky_Main.ESM@30634690</x:v>
      </x:c>
    </x:row>
    <x:row r="5698" ht="36" hidden="0" customHeight="1">
      <x:c r="A5698" s="3" t="str">
        <x:v>INFO.NAME</x:v>
      </x:c>
      <x:c r="B5698" s="3" t="str">
        <x:v>888229999132805882</x:v>
      </x:c>
      <x:c r="C5698" s="3" t="str">
        <x:v>little advice</x:v>
      </x:c>
      <x:c r="D5698" s="3" t="str">
        <x:v>Always study your target, and take a good inventory of what he has before attempting to steal anything. If he has his eye on that shiny silver claymore, he won't notice you pocketing a tarnished dagger.</x:v>
      </x:c>
      <x:c r="E5698" s="3" t="str">
        <x:v>훔치기 전에 표적을 항상 관찰하고 가진 물건을 꼼꼼히 살펴. 번쩍이는 은제 클레이모어에 정신이 팔려 있다면 자네가 녹슨 단검을 챙기는 것도 알아채지 못할 거야.</x:v>
      </x:c>
      <x:c r="F5698" s="3" t="str">
        <x:v>EXISTING_TRANSLATION_UNREVIEWED</x:v>
      </x:c>
      <x:c r="G5698" s="3" t="str">
        <x:v>Sky_Main.ESM@30635045</x:v>
      </x:c>
    </x:row>
    <x:row r="5699" ht="24" hidden="0" customHeight="1">
      <x:c r="A5699" s="3" t="str">
        <x:v>INFO.NAME</x:v>
      </x:c>
      <x:c r="B5699" s="3" t="str">
        <x:v>2839220006308930817</x:v>
      </x:c>
      <x:c r="C5699" s="3" t="str">
        <x:v>little advice</x:v>
      </x:c>
      <x:c r="D5699" s="3" t="str">
        <x:v>Practice stealing and pickpocketing by taking cheap things from small merchants. Don't go after the big stuff until you're experienced.</x:v>
      </x:c>
      <x:c r="E5699" s="3" t="str">
        <x:v>작은 상인에게서 값싼 물건을 가져가며 절도와 소매치기를 연습하세요. 경험을 쌓기 전에는 큰 물건을 노리지 마세요.</x:v>
      </x:c>
      <x:c r="F5699" s="3" t="str">
        <x:v>EXISTING_TRANSLATION_UNREVIEWED</x:v>
      </x:c>
      <x:c r="G5699" s="3" t="str">
        <x:v>Sky_Main.ESM@30635501</x:v>
      </x:c>
    </x:row>
    <x:row r="5700" ht="24" hidden="0" customHeight="1">
      <x:c r="A5700" s="3" t="str">
        <x:v>INFO.NAME</x:v>
      </x:c>
      <x:c r="B5700" s="3" t="str">
        <x:v>28113578144214615</x:v>
      </x:c>
      <x:c r="C5700" s="3" t="str">
        <x:v>little advice</x:v>
      </x:c>
      <x:c r="D5700" s="3" t="str">
        <x:v>The Vorndgad does not forgive the careless. Stay to the paths.</x:v>
      </x:c>
      <x:c r="E5700" s="3" t="str">
        <x:v>보른드가드는 방심하는 자를 용서하지 않아. 길을 벗어나지 마.</x:v>
      </x:c>
      <x:c r="F5700" s="3" t="str">
        <x:v>EXISTING_TRANSLATION_UNREVIEWED</x:v>
      </x:c>
      <x:c r="G5700" s="3" t="str">
        <x:v>Sky_Main.ESM@30636760</x:v>
      </x:c>
    </x:row>
    <x:row r="5701" ht="24" hidden="0" customHeight="1">
      <x:c r="A5701" s="3" t="str">
        <x:v>INFO.NAME</x:v>
      </x:c>
      <x:c r="B5701" s="3" t="str">
        <x:v>3946169782946728200</x:v>
      </x:c>
      <x:c r="C5701" s="3" t="str">
        <x:v>little advice</x:v>
      </x:c>
      <x:c r="D5701" s="3" t="str">
        <x:v>The Lugrash have a camp to the east. They are enemies of the Bear Clan, but that does not mean that they are out friend. Stay far from them.</x:v>
      </x:c>
      <x:c r="E5701" s="3" t="str">
        <x:v>동쪽에 루그라시 야영지가 있어. 곰 부족의 적이지만 그렇다고 우리 친구는 아니야. 가까이 가지 마.</x:v>
      </x:c>
      <x:c r="F5701" s="3" t="str">
        <x:v>EXISTING_TRANSLATION_UNREVIEWED</x:v>
      </x:c>
      <x:c r="G5701" s="3" t="str">
        <x:v>Sky_Main.ESM@30637094</x:v>
      </x:c>
    </x:row>
    <x:row r="5702" ht="24" hidden="0" customHeight="1">
      <x:c r="A5702" s="3" t="str">
        <x:v>INFO.NAME</x:v>
      </x:c>
      <x:c r="B5702" s="3" t="str">
        <x:v>28555126783251311719</x:v>
      </x:c>
      <x:c r="C5702" s="3" t="str">
        <x:v>little advice</x:v>
      </x:c>
      <x:c r="D5702" s="3" t="str">
        <x:v>The Reach is dangerous, and traveling through it with broken equipment is a guaranteed death sentence. You should visit the workshop here in Faldarchsaide if your gear is in need of repair.</x:v>
      </x:c>
      <x:c r="E5702" s="3" t="str">
        <x:v>리치는 위험한 곳이라 장비가 망가진 채 여행하면 목숨을 잃기 십상이야. 장비를 수리해야 한다면 여기 팔다르크사이드의 작업장을 찾아가.</x:v>
      </x:c>
      <x:c r="F5702" s="3" t="str">
        <x:v>EXISTING_TRANSLATION_UNREVIEWED</x:v>
      </x:c>
      <x:c r="G5702" s="3" t="str">
        <x:v>Sky_Main.ESM@30637671</x:v>
      </x:c>
    </x:row>
    <x:row r="5703" ht="24" hidden="0" customHeight="1">
      <x:c r="A5703" s="3" t="str">
        <x:v>INFO.NAME</x:v>
      </x:c>
      <x:c r="B5703" s="3" t="str">
        <x:v>27304105771374331235</x:v>
      </x:c>
      <x:c r="C5703" s="3" t="str">
        <x:v>little advice</x:v>
      </x:c>
      <x:c r="D5703" s="3" t="str">
        <x:v>The Reachmen are tricky hunters and can scale these mesas effortlessly. If you don't have a means of levitation, or you're not skilled in acrobatics, then expect a slow climb.</x:v>
      </x:c>
      <x:c r="E5703" s="3" t="str">
        <x:v>리치맨은 교활한 사냥꾼들이라 이 고원 절벽을 어렵지 않게 기어오르지. 공중부양 수단도 없고 곡예 실력도 부족하다면 느릿하게 올라갈 수밖에 없어.</x:v>
      </x:c>
      <x:c r="F5703" s="3" t="str">
        <x:v>EXISTING_TRANSLATION_UNREVIEWED</x:v>
      </x:c>
      <x:c r="G5703" s="3" t="str">
        <x:v>Sky_Main.ESM@30638153</x:v>
      </x:c>
    </x:row>
    <x:row r="5704" ht="24" hidden="0" customHeight="1">
      <x:c r="A5704" s="3" t="str">
        <x:v>INFO.NAME</x:v>
      </x:c>
      <x:c r="B5704" s="3" t="str">
        <x:v>36921874619951692</x:v>
      </x:c>
      <x:c r="C5704" s="3" t="str">
        <x:v>little advice</x:v>
      </x:c>
      <x:c r="D5704" s="3" t="str">
        <x:v>All Reachman camps have communal huts for the tribe to meet. That is where you will find the matriarch.</x:v>
      </x:c>
      <x:c r="E5704" s="3" t="str">
        <x:v>리치인 야영지에는 부족이 모이는 공동 오두막이 있어. 여족장은 거기서 찾을 수 있을 거야.</x:v>
      </x:c>
      <x:c r="F5704" s="3" t="str">
        <x:v>EXISTING_TRANSLATION_UNREVIEWED</x:v>
      </x:c>
      <x:c r="G5704" s="3" t="str">
        <x:v>Sky_Main.ESM@30641192</x:v>
      </x:c>
    </x:row>
    <x:row r="5705" ht="24" hidden="0" customHeight="1">
      <x:c r="A5705" s="3" t="str">
        <x:v>INFO.NAME</x:v>
      </x:c>
      <x:c r="B5705" s="3" t="str">
        <x:v>156436301804222795</x:v>
      </x:c>
      <x:c r="C5705" s="3" t="str">
        <x:v>little advice</x:v>
      </x:c>
      <x:c r="D5705" s="3" t="str">
        <x:v>There are many doors around Bailcnoss that are open to outsiders. Others should remain shut.</x:v>
      </x:c>
      <x:c r="E5705" s="3" t="str">
        <x:v>바일크노스에는 외부인에게 열린 문이 많지만 닫힌 채로 남아야 할 문도 있어.</x:v>
      </x:c>
      <x:c r="F5705" s="3" t="str">
        <x:v>EXISTING_TRANSLATION_UNREVIEWED</x:v>
      </x:c>
      <x:c r="G5705" s="3" t="str">
        <x:v>Sky_Main.ESM@30641567</x:v>
      </x:c>
    </x:row>
    <x:row r="5706" ht="24" hidden="0" customHeight="1">
      <x:c r="A5706" s="3" t="str">
        <x:v>INFO.NAME</x:v>
      </x:c>
      <x:c r="B5706" s="3" t="str">
        <x:v>161231151634358269</x:v>
      </x:c>
      <x:c r="C5706" s="3" t="str">
        <x:v>little advice</x:v>
      </x:c>
      <x:c r="D5706" s="3" t="str">
        <x:v>We do not offer much to outsiders other than the guest's hut. Go to Merduibh if you need to trade.</x:v>
      </x:c>
      <x:c r="E5706" s="3" t="str">
        <x:v>손님용 오두막 말고는 외부인에게 내줄 것이 별로 없어. 거래하려면 메르두이브로 가.</x:v>
      </x:c>
      <x:c r="F5706" s="3" t="str">
        <x:v>EXISTING_TRANSLATION_UNREVIEWED</x:v>
      </x:c>
      <x:c r="G5706" s="3" t="str">
        <x:v>Sky_Main.ESM@30641933</x:v>
      </x:c>
    </x:row>
    <x:row r="5707" ht="24" hidden="0" customHeight="1">
      <x:c r="A5707" s="3" t="str">
        <x:v>INFO.NAME</x:v>
      </x:c>
      <x:c r="B5707" s="3" t="str">
        <x:v>3082416857410823476</x:v>
      </x:c>
      <x:c r="C5707" s="3" t="str">
        <x:v>little advice</x:v>
      </x:c>
      <x:c r="D5707" s="3" t="str">
        <x:v>The Bear Clan doesn't like meddlers, outsider. Don't bother us and we won't bother you. Maybe.</x:v>
      </x:c>
      <x:c r="E5707" s="3" t="str">
        <x:v>곰 부족은 참견하는 자를 싫어해, 외지인. 우리를 건드리지 않으면 우리도 널 건드리지 않을 거야. 아마도.</x:v>
      </x:c>
      <x:c r="F5707" s="3" t="str">
        <x:v>EXISTING_TRANSLATION_UNREVIEWED</x:v>
      </x:c>
      <x:c r="G5707" s="3" t="str">
        <x:v>Sky_Main.ESM@30642277</x:v>
      </x:c>
    </x:row>
    <x:row r="5708" ht="48" hidden="0" customHeight="1">
      <x:c r="A5708" s="3" t="str">
        <x:v>INFO.NAME</x:v>
      </x:c>
      <x:c r="B5708" s="3" t="str">
        <x:v>2890032663635026960</x:v>
      </x:c>
      <x:c r="C5708" s="3" t="str">
        <x:v>little advice</x:v>
      </x:c>
      <x:c r="D5708" s="3" t="str">
        <x:v>By all means, keep to the roads if you wish a safe journey. Only hardy frontiersmen should brave the Vorndgad Forest. You'd only get lost among the trees, or mauled by a wormmouth. Or perhaps one of our hunters would "mistake" you for prey and put an arrow in your back. Har Har.</x:v>
      </x:c>
      <x:c r="E5708" s="3" t="str">
        <x:v>안전하게 여행하고 싶다면 반드시 길을 따라가. 보른드가드 숲에 들어가려면 거친 변방 생활에 익숙해야 하지. 나무 사이에서 길을 잃거나 웜마우스에게 갈기갈기 찢길 수도 있어. 아니면 우리 사냥꾼이 자네를 '사냥감'으로 착각하고 등에 화살을 꽂을지도 모르지. 하하하!</x:v>
      </x:c>
      <x:c r="F5708" s="3" t="str">
        <x:v>EXISTING_TRANSLATION_UNREVIEWED</x:v>
      </x:c>
      <x:c r="G5708" s="3" t="str">
        <x:v>Sky_Main.ESM@30642620</x:v>
      </x:c>
    </x:row>
    <x:row r="5709" ht="24" hidden="0" customHeight="1">
      <x:c r="A5709" s="3" t="str">
        <x:v>INFO.NAME</x:v>
      </x:c>
      <x:c r="B5709" s="3" t="str">
        <x:v>11460102062789920824</x:v>
      </x:c>
      <x:c r="C5709" s="3" t="str">
        <x:v>little advice</x:v>
      </x:c>
      <x:c r="D5709" s="3" t="str">
        <x:v>You know of any caverns around here, outsider? They are not places for you to visit. Pilfer from our tombs or ritual caves, and your flesh will rot upon their sacred stones.</x:v>
      </x:c>
      <x:c r="E5709" s="3" t="str">
        <x:v>이 주변 동굴을 알고 있나, 외지인? 그런 곳은 자네가 드나들 장소가 아니야. 우리 무덤이나 의식 동굴에서 도둑질한다면 신성한 돌 위에서 살이 썩어 문드러질 거야.</x:v>
      </x:c>
      <x:c r="F5709" s="3" t="str">
        <x:v>EXISTING_TRANSLATION_UNREVIEWED</x:v>
      </x:c>
      <x:c r="G5709" s="3" t="str">
        <x:v>Sky_Main.ESM@30643106</x:v>
      </x:c>
    </x:row>
    <x:row r="5710" ht="24" hidden="0" customHeight="1">
      <x:c r="A5710" s="3" t="str">
        <x:v>INFO.NAME</x:v>
      </x:c>
      <x:c r="B5710" s="3" t="str">
        <x:v>1457423772594713866</x:v>
      </x:c>
      <x:c r="C5710" s="3" t="str">
        <x:v>little advice</x:v>
      </x:c>
      <x:c r="D5710" s="3" t="str">
        <x:v>You will not find a welcoming crowd at the Nurka-Tikil Tavern. Nudri like you are better served at the Dragon Fountain Inn.</x:v>
      </x:c>
      <x:c r="E5710" s="3" t="str">
        <x:v>누크라티킬 선술집에서는 환영받지 못할 거야. 너 같은 누드리는 용의 분수 여관으로 가는 편이 낫지.</x:v>
      </x:c>
      <x:c r="F5710" s="3" t="str">
        <x:v>EXISTING_TRANSLATION_UNREVIEWED</x:v>
      </x:c>
      <x:c r="G5710" s="3" t="str">
        <x:v>Sky_Main.ESM@30643516</x:v>
      </x:c>
    </x:row>
    <x:row r="5711" ht="24" hidden="0" customHeight="1">
      <x:c r="A5711" s="3" t="str">
        <x:v>INFO.NAME</x:v>
      </x:c>
      <x:c r="B5711" s="3" t="str">
        <x:v>2553144783028610116</x:v>
      </x:c>
      <x:c r="C5711" s="3" t="str">
        <x:v>little advice</x:v>
      </x:c>
      <x:c r="D5711" s="3" t="str">
        <x:v>Before the war, the Tomba extended over all of Dragonstar and Karthwasten. Now, Jona lurks behind the wall and sullies our prince's rightful home.</x:v>
      </x:c>
      <x:c r="E5711" s="3" t="str">
        <x:v>전쟁 전에는 톰바의 영역이 드래곤스타와 카스웨이스텐 전체에 걸쳐 있었어. 지금 요나는 성벽 뒤에서 우리 왕자의 정당한 영토를 더럽히고 있지.</x:v>
      </x:c>
      <x:c r="F5711" s="3" t="str">
        <x:v>EXISTING_TRANSLATION_UNREVIEWED</x:v>
      </x:c>
      <x:c r="G5711" s="3" t="str">
        <x:v>Sky_Main.ESM@30643908</x:v>
      </x:c>
    </x:row>
    <x:row r="5712" ht="24" hidden="0" customHeight="1">
      <x:c r="A5712" s="3" t="str">
        <x:v>INFO.NAME</x:v>
      </x:c>
      <x:c r="B5712" s="3" t="str">
        <x:v>256101066293794686</x:v>
      </x:c>
      <x:c r="C5712" s="3" t="str">
        <x:v>little advice</x:v>
      </x:c>
      <x:c r="D5712" s="3" t="str">
        <x:v>The war may be thirty years dead, but its fire still burns bright in the hearts of the Ra Gada. For some, the war never ended.</x:v>
      </x:c>
      <x:c r="E5712" s="3" t="str">
        <x:v>전쟁이 끝난 지 서른 해가 지났어도 라 가다의 마음속에는 아직 불길이 타올라. 어떤 사람들에게 전쟁은 끝나지 않았지.</x:v>
      </x:c>
      <x:c r="F5712" s="3" t="str">
        <x:v>EXISTING_TRANSLATION_UNREVIEWED</x:v>
      </x:c>
      <x:c r="G5712" s="3" t="str">
        <x:v>Sky_Main.ESM@30644321</x:v>
      </x:c>
    </x:row>
    <x:row r="5713" ht="24" hidden="0" customHeight="1">
      <x:c r="A5713" s="3" t="str">
        <x:v>INFO.NAME</x:v>
      </x:c>
      <x:c r="B5713" s="3" t="str">
        <x:v>15796157121163207</x:v>
      </x:c>
      <x:c r="C5713" s="3" t="str">
        <x:v>little advice</x:v>
      </x:c>
      <x:c r="D5713" s="3" t="str">
        <x:v>Heated words are exchanged about the Nords' transgressions, but do not forget the Legion's involvement. Their border wall continues to separate the Ra Gada of Dragonstar.</x:v>
      </x:c>
      <x:c r="E5713" s="3" t="str">
        <x:v>노르드인들의 잘못을 두고 말싸움이 치열하지만 제국군의 개입도 잊어서는 안 돼. 그들의 국경 장벽이 여전히 드래곤스타의 라 가다를 갈라놓고 있어.</x:v>
      </x:c>
      <x:c r="F5713" s="3" t="str">
        <x:v>EXISTING_TRANSLATION_UNREVIEWED</x:v>
      </x:c>
      <x:c r="G5713" s="3" t="str">
        <x:v>Sky_Main.ESM@30644711</x:v>
      </x:c>
    </x:row>
    <x:row r="5714" ht="36" hidden="0" customHeight="1">
      <x:c r="A5714" s="3" t="str">
        <x:v>INFO.NAME</x:v>
      </x:c>
      <x:c r="B5714" s="3" t="str">
        <x:v>3187253363924636</x:v>
      </x:c>
      <x:c r="C5714" s="3" t="str">
        <x:v>little advice</x:v>
      </x:c>
      <x:c r="D5714" s="3" t="str">
        <x:v>Have you seen the bounties posted in the taverns and inns around town? If you're a capable fighter, you can make good gold tracking down wanted fugitives. Makes you wonder what good the Imperial Legion does in this lawless corner of the Reach.</x:v>
      </x:c>
      <x:c r="E5714" s="3" t="str">
        <x:v>마을 주변의 선술집과 여관에 붙어 있는 현상수배문들을 보셨나요? 유능한 전사라면 수배된 도망자들을 추적해 쏠쏠한 금화를 벌 수 있습니다. 무법천지가 된 이 리치의 구석에서 제국군이 대체 무슨 소용이 있는지 의문이 들 정도예요.</x:v>
      </x:c>
      <x:c r="F5714" s="3" t="str">
        <x:v>AI_SOURCE_REVIEWED</x:v>
      </x:c>
      <x:c r="G5714" s="3" t="str">
        <x:v>Sky_Main.ESM@30645133</x:v>
      </x:c>
    </x:row>
    <x:row r="5715" ht="36" hidden="0" customHeight="1">
      <x:c r="A5715" s="3" t="str">
        <x:v>INFO.NAME</x:v>
      </x:c>
      <x:c r="B5715" s="3" t="str">
        <x:v>139898214272283861</x:v>
      </x:c>
      <x:c r="C5715" s="3" t="str">
        <x:v>little advice</x:v>
      </x:c>
      <x:c r="D5715" s="3" t="str">
        <x:v>You'd do well to guard your belongings while in Dragonstar. Members of the Thieves Guild like to loiter in the local taverns. And I've heard other gangs of robbers might have hideouts around town too. It's best to be wary.</x:v>
      </x:c>
      <x:c r="E5715" s="3" t="str">
        <x:v>드래곤스타에 있는 동안은 소지품을 잘 단속하는 게 좋을 겁니다. 도둑 길드원들이 현지 선술집 주변을 서성거리곤 하거든요. 그리고 마을 주변에도 다른 강도 무리의 은신처가 있을지 모른다는 이야기를 들었어요. 경계하는 것이 최선입니다.</x:v>
      </x:c>
      <x:c r="F5715" s="3" t="str">
        <x:v>AI_SOURCE_REVIEWED</x:v>
      </x:c>
      <x:c r="G5715" s="3" t="str">
        <x:v>Sky_Main.ESM@30645630</x:v>
      </x:c>
    </x:row>
    <x:row r="5716" ht="24" hidden="0" customHeight="1">
      <x:c r="A5716" s="3" t="str">
        <x:v>INFO.NAME</x:v>
      </x:c>
      <x:c r="B5716" s="3" t="str">
        <x:v>2127230130732124688</x:v>
      </x:c>
      <x:c r="C5716" s="3" t="str">
        <x:v>little advice</x:v>
      </x:c>
      <x:c r="D5716" s="3" t="str">
        <x:v>Seeking out fame and fortune? Go talk to Rekir at the Arena. He'll have you fighting in front of crowds in no time.</x:v>
      </x:c>
      <x:c r="E5716" s="3" t="str">
        <x:v>명예와 부를 찾고 있어? 투기장의 레키르와 이야기해 봐. 금세 관중 앞에서 싸우게 해 줄 거야.</x:v>
      </x:c>
      <x:c r="F5716" s="3" t="str">
        <x:v>EXISTING_TRANSLATION_UNREVIEWED</x:v>
      </x:c>
      <x:c r="G5716" s="3" t="str">
        <x:v>Sky_Main.ESM@30646108</x:v>
      </x:c>
    </x:row>
    <x:row r="5717" ht="24" hidden="0" customHeight="1">
      <x:c r="A5717" s="3" t="str">
        <x:v>INFO.NAME</x:v>
      </x:c>
      <x:c r="B5717" s="3" t="str">
        <x:v>316232993059637525</x:v>
      </x:c>
      <x:c r="C5717" s="3" t="str">
        <x:v>little advice</x:v>
      </x:c>
      <x:c r="D5717" s="3" t="str">
        <x:v>You're an outsider, right? Good for you. You can travel freely across the border, assuming you get your papers in order. Just don't do anything suspicious on either side of the wall.</x:v>
      </x:c>
      <x:c r="E5717" s="3" t="str">
        <x:v>외지인이군? 오히려 잘됐어. 서류만 제대로 갖추면 국경을 자유롭게 넘을 수 있어. 다만 장벽 어느 쪽에서도 수상한 짓은 하지 마.</x:v>
      </x:c>
      <x:c r="F5717" s="3" t="str">
        <x:v>EXISTING_TRANSLATION_UNREVIEWED</x:v>
      </x:c>
      <x:c r="G5717" s="3" t="str">
        <x:v>Sky_Main.ESM@30646478</x:v>
      </x:c>
    </x:row>
    <x:row r="5718" ht="36" hidden="0" customHeight="1">
      <x:c r="A5718" s="3" t="str">
        <x:v>INFO.NAME</x:v>
      </x:c>
      <x:c r="B5718" s="3" t="str">
        <x:v>68021972146968259</x:v>
      </x:c>
      <x:c r="C5718" s="3" t="str">
        <x:v>little advice</x:v>
      </x:c>
      <x:c r="D5718" s="3" t="str">
        <x:v>Many claim it was the warrior-traders of the Ra-Habi Company who founded Dragonstar ages ago. Then again, these might just be legends, fashioned and traded over the years. Who can say?</x:v>
      </x:c>
      <x:c r="E5718" s="3" t="str">
        <x:v>오래전 라하비 회사의 무역 전사들이 드래곤스타를 세웠다고 주장하는 사람이 많아. 하지만 오랜 세월 전해지며 꾸며진 전설일지도 모르지. 누가 알겠어?</x:v>
      </x:c>
      <x:c r="F5718" s="3" t="str">
        <x:v>EXISTING_TRANSLATION_UNREVIEWED</x:v>
      </x:c>
      <x:c r="G5718" s="3" t="str">
        <x:v>Sky_Main.ESM@30646915</x:v>
      </x:c>
    </x:row>
    <x:row r="5719" ht="24" hidden="0" customHeight="1">
      <x:c r="A5719" s="3" t="str">
        <x:v>INFO.NAME</x:v>
      </x:c>
      <x:c r="B5719" s="3" t="str">
        <x:v>1735932708471526580</x:v>
      </x:c>
      <x:c r="C5719" s="3" t="str">
        <x:v>little advice</x:v>
      </x:c>
      <x:c r="D5719" s="3" t="str">
        <x:v>The local Mages Guild chapter, being in Hammerfell territory, survived the war. Eranthos is the guildmaster and is desperately looking for new members.</x:v>
      </x:c>
      <x:c r="E5719" s="3" t="str">
        <x:v>현지 메이지 길드는 해머펠 영토에 있어서 전쟁에도 살아남았어. 지부장 에란토스는 새 단원을 간절히 찾고 있지.</x:v>
      </x:c>
      <x:c r="F5719" s="3" t="str">
        <x:v>EXISTING_TRANSLATION_UNREVIEWED</x:v>
      </x:c>
      <x:c r="G5719" s="3" t="str">
        <x:v>Sky_Main.ESM@30647354</x:v>
      </x:c>
    </x:row>
    <x:row r="5720" ht="24" hidden="0" customHeight="1">
      <x:c r="A5720" s="3" t="str">
        <x:v>INFO.NAME</x:v>
      </x:c>
      <x:c r="B5720" s="3" t="str">
        <x:v>108232225391756428</x:v>
      </x:c>
      <x:c r="C5720" s="3" t="str">
        <x:v>little advice</x:v>
      </x:c>
      <x:c r="D5720" s="3" t="str">
        <x:v>Looking for something specific? You very well might find it at the Great Bazaar. It's by the north gate, across from the Nukra-Tikil.</x:v>
      </x:c>
      <x:c r="E5720" s="3" t="str">
        <x:v>찾는 물건이 따로 있어? 큰 시장에서 찾을 수 있을지도 몰라. 북문 옆 누크라티킬 맞은편에 있지.</x:v>
      </x:c>
      <x:c r="F5720" s="3" t="str">
        <x:v>EXISTING_TRANSLATION_UNREVIEWED</x:v>
      </x:c>
      <x:c r="G5720" s="3" t="str">
        <x:v>Sky_Main.ESM@30647763</x:v>
      </x:c>
    </x:row>
    <x:row r="5721" ht="24" hidden="0" customHeight="1">
      <x:c r="A5721" s="3" t="str">
        <x:v>INFO.NAME</x:v>
      </x:c>
      <x:c r="B5721" s="3" t="str">
        <x:v>18543195912404417647</x:v>
      </x:c>
      <x:c r="C5721" s="3" t="str">
        <x:v>little advice</x:v>
      </x:c>
      <x:c r="D5721" s="3" t="str">
        <x:v>Be mindful of stepping blindly into a dark alleyway. It's no secret that there are still guerillas waging war against those deemed to be loyal to Jona.</x:v>
      </x:c>
      <x:c r="E5721" s="3" t="str">
        <x:v>어두운 골목에 아무 생각 없이 들어가지 마. 요나에게 충성한다고 여겨지는 사람들과 싸우는 게릴라가 아직 있거든.</x:v>
      </x:c>
      <x:c r="F5721" s="3" t="str">
        <x:v>EXISTING_TRANSLATION_UNREVIEWED</x:v>
      </x:c>
      <x:c r="G5721" s="3" t="str">
        <x:v>Sky_Main.ESM@30648152</x:v>
      </x:c>
    </x:row>
    <x:row r="5722" ht="24" hidden="0" customHeight="1">
      <x:c r="A5722" s="3" t="str">
        <x:v>INFO.NAME</x:v>
      </x:c>
      <x:c r="B5722" s="3" t="str">
        <x:v>96623475970630405</x:v>
      </x:c>
      <x:c r="C5722" s="3" t="str">
        <x:v>little advice</x:v>
      </x:c>
      <x:c r="D5722" s="3" t="str">
        <x:v>You know the Braignan of the Braign tribe? They live along the cliffs, east of here. They are not friendly like us Pachkanan. Be careful going near their camps.</x:v>
      </x:c>
      <x:c r="E5722" s="3" t="str">
        <x:v>브레인 부족의 브레인인들을 알아? 여기서 동쪽 절벽에 살아. 우리 파치칸인처럼 친절하지 않으니 야영지 근처에 갈 때는 조심해.</x:v>
      </x:c>
      <x:c r="F5722" s="3" t="str">
        <x:v>EXISTING_TRANSLATION_UNREVIEWED</x:v>
      </x:c>
      <x:c r="G5722" s="3" t="str">
        <x:v>Sky_Main.ESM@30648572</x:v>
      </x:c>
    </x:row>
    <x:row r="5723" ht="24" hidden="0" customHeight="1">
      <x:c r="A5723" s="3" t="str">
        <x:v>INFO.NAME</x:v>
      </x:c>
      <x:c r="B5723" s="3" t="str">
        <x:v>13319822793211082</x:v>
      </x:c>
      <x:c r="C5723" s="3" t="str">
        <x:v>little advice</x:v>
      </x:c>
      <x:c r="D5723" s="3" t="str">
        <x:v>If you see a wormmouth, you back away. Evil creature, with a big mouth full of bad spirits. Makes you sick. Strong hunters craft armor from their hides. Good armor.</x:v>
      </x:c>
      <x:c r="E5723" s="3" t="str">
        <x:v>벌레입을 보면 뒤로 물러서. 큰 입속에 사악한 영들이 가득한 위험한 놈이지. 병에 걸리게 해. 강한 사냥꾼들은 그 가죽으로 갑옷을 만들지. 좋은 갑옷이야.</x:v>
      </x:c>
      <x:c r="F5723" s="3" t="str">
        <x:v>EXISTING_TRANSLATION_UNREVIEWED</x:v>
      </x:c>
      <x:c r="G5723" s="3" t="str">
        <x:v>Sky_Main.ESM@30649000</x:v>
      </x:c>
    </x:row>
    <x:row r="5724" ht="36" hidden="0" customHeight="1">
      <x:c r="A5724" s="3" t="str">
        <x:v>INFO.NAME</x:v>
      </x:c>
      <x:c r="B5724" s="3" t="str">
        <x:v>1148623725941428733</x:v>
      </x:c>
      <x:c r="C5724" s="3" t="str">
        <x:v>little advice</x:v>
      </x:c>
      <x:c r="D5724" s="3" t="str">
        <x:v>There are many tribes of Reachmen, and not all are peaceful like the Pachkan Tribe. Be careful when approaching their camps. And if you decide to trade with them, keep an eye out for their witchery!</x:v>
      </x:c>
      <x:c r="E5724" s="3" t="str">
        <x:v>리치맨 부족은 많고 파치칸 부족처럼 평화로운 곳만 있는 건 아니야. 야영지에 접근할 때는 조심해. 거래하기로 했다면 그들의 마술에도 주의하고!</x:v>
      </x:c>
      <x:c r="F5724" s="3" t="str">
        <x:v>EXISTING_TRANSLATION_UNREVIEWED</x:v>
      </x:c>
      <x:c r="G5724" s="3" t="str">
        <x:v>Sky_Main.ESM@30649410</x:v>
      </x:c>
    </x:row>
    <x:row r="5725" ht="48" hidden="0" customHeight="1">
      <x:c r="A5725" s="3" t="str">
        <x:v>INFO.NAME</x:v>
      </x:c>
      <x:c r="B5725" s="3" t="str">
        <x:v>25261294985678908</x:v>
      </x:c>
      <x:c r="C5725" s="3" t="str">
        <x:v>little advice</x:v>
      </x:c>
      <x:c r="D5725" s="3" t="str">
        <x:v>Here in the highlands, you can go very far before seeing any towns. Remember to stock up on goods and equipment when you can. You don't want to find yourself low on healing potions deep in Reachmen territory. Jhorcian is a trustworthy fellow, he runs the tradehouse and can sell what you might need.</x:v>
      </x:c>
      <x:c r="E5725" s="3" t="str">
        <x:v>이 고지대에서는 마을을 보기 전에 아주 멀리 나아가게 될 수 있습니다. 가능할 때 물자와 장비를 비축해 두는 것을 기억하세요. 리치맨 영토 깊은 곳에서 치유 물약이 부족해 곤란을 겪고 싶지 않으실 테니까요. 요르시안은 믿을 만한 친구로, 교역소를 운영하며 필요한 것을 팔아줄 수 있답니다.</x:v>
      </x:c>
      <x:c r="F5725" s="3" t="str">
        <x:v>AI_SOURCE_REVIEWED</x:v>
      </x:c>
      <x:c r="G5725" s="3" t="str">
        <x:v>Sky_Main.ESM@30649856</x:v>
      </x:c>
    </x:row>
    <x:row r="5726" ht="24" hidden="0" customHeight="1">
      <x:c r="A5726" s="3" t="str">
        <x:v>INFO.NAME</x:v>
      </x:c>
      <x:c r="B5726" s="3" t="str">
        <x:v>1957948053170324587</x:v>
      </x:c>
      <x:c r="C5726" s="3" t="str">
        <x:v>little advice</x:v>
      </x:c>
      <x:c r="D5726" s="3" t="str">
        <x:v>Bjornir the smith crafts arms and armor for his worthy Bear Clan kin, but he might sell rusty leftovers to you for the right price.</x:v>
      </x:c>
      <x:c r="E5726" s="3" t="str">
        <x:v>대장장이 뵤르니르는 곰 부족의 훌륭한 전사들을 위해 무기와 방어구를 만들어. 돈을 잘 준다면 녹슨 재고 정도는 팔지도 모르지.</x:v>
      </x:c>
      <x:c r="F5726" s="3" t="str">
        <x:v>EXISTING_TRANSLATION_UNREVIEWED</x:v>
      </x:c>
      <x:c r="G5726" s="3" t="str">
        <x:v>Sky_Main.ESM@30650427</x:v>
      </x:c>
    </x:row>
    <x:row r="5727" ht="24" hidden="0" customHeight="1">
      <x:c r="A5727" s="3" t="str">
        <x:v>INFO.NAME</x:v>
      </x:c>
      <x:c r="B5727" s="3" t="str">
        <x:v>3117332638249944599</x:v>
      </x:c>
      <x:c r="C5727" s="3" t="str">
        <x:v>little advice</x:v>
      </x:c>
      <x:c r="D5727" s="3" t="str">
        <x:v>The Bear Clan doesn't like meddlers, outsider. Don't bother us and we won't bother you. Maybe.</x:v>
      </x:c>
      <x:c r="E5727" s="3" t="str">
        <x:v>곰 부족은 참견하는 자를 싫어해, 외지인. 우리를 건드리지 않으면 우리도 널 건드리지 않을 거야. 아마도.</x:v>
      </x:c>
      <x:c r="F5727" s="3" t="str">
        <x:v>EXISTING_TRANSLATION_UNREVIEWED</x:v>
      </x:c>
      <x:c r="G5727" s="3" t="str">
        <x:v>Sky_Main.ESM@30650875</x:v>
      </x:c>
    </x:row>
    <x:row r="5728" ht="48" hidden="0" customHeight="1">
      <x:c r="A5728" s="3" t="str">
        <x:v>INFO.NAME</x:v>
      </x:c>
      <x:c r="B5728" s="3" t="str">
        <x:v>2722896751188725506</x:v>
      </x:c>
      <x:c r="C5728" s="3" t="str">
        <x:v>little advice</x:v>
      </x:c>
      <x:c r="D5728" s="3" t="str">
        <x:v>By all means, keep to the roads if you wish a safe journey. Only hardy frontiersmen should brave the Vorndgad Forest. You'd only get lost among the trees, or mauled by a wormmouth. Or perhaps one of our hunters would "mistake" you for prey and put an arrow in your back. Har Har.</x:v>
      </x:c>
      <x:c r="E5728" s="3" t="str">
        <x:v>안전하게 여행하고 싶다면 반드시 길을 따라가. 보른드가드 숲에 들어가려면 거친 변방 생활에 익숙해야 하지. 나무 사이에서 길을 잃거나 웜마우스에게 갈기갈기 찢길 수도 있어. 아니면 우리 사냥꾼이 자네를 '사냥감'으로 착각하고 등에 화살을 꽂을지도 모르지. 하하하!</x:v>
      </x:c>
      <x:c r="F5728" s="3" t="str">
        <x:v>EXISTING_TRANSLATION_UNREVIEWED</x:v>
      </x:c>
      <x:c r="G5728" s="3" t="str">
        <x:v>Sky_Main.ESM@30651209</x:v>
      </x:c>
    </x:row>
    <x:row r="5729" ht="36" hidden="0" customHeight="1">
      <x:c r="A5729" s="3" t="str">
        <x:v>INFO.NAME</x:v>
      </x:c>
      <x:c r="B5729" s="3" t="str">
        <x:v>183342398421848923</x:v>
      </x:c>
      <x:c r="C5729" s="3" t="str">
        <x:v>little advice</x:v>
      </x:c>
      <x:c r="D5729" s="3" t="str">
        <x:v>If you have any sense, you'll avoid the wild beasts that plague the Vorndgad Forest. Minotaurs and wormouths are the worst of them; large in size and fearsome when provoked. Get cornered by one of them and you might not live to brag.</x:v>
      </x:c>
      <x:c r="E5729" s="3" t="str">
        <x:v>분별력이 있다면 보른드가드 숲에 들끓는 야수는 피하세요. 미노타우로스와 웜마우스가 가장 지독해요. 덩치가 크고 건드리면 무섭죠. 한 놈에게라도 궁지에 몰리면 살아 돌아와 자랑하지 못할 수도 있어요.</x:v>
      </x:c>
      <x:c r="F5729" s="3" t="str">
        <x:v>AI_SOURCE_REVIEWED</x:v>
      </x:c>
      <x:c r="G5729" s="3" t="str">
        <x:v>Sky_Main.ESM@30651670</x:v>
      </x:c>
    </x:row>
    <x:row r="5730" ht="36" hidden="0" customHeight="1">
      <x:c r="A5730" s="3" t="str">
        <x:v>INFO.NAME</x:v>
      </x:c>
      <x:c r="B5730" s="3" t="str">
        <x:v>984817800382921790</x:v>
      </x:c>
      <x:c r="C5730" s="3" t="str">
        <x:v>little advice</x:v>
      </x:c>
      <x:c r="D5730" s="3" t="str">
        <x:v>Beware the Hunnath Tribe, stranger. They kill without pity, the bloody savages. The Bear Clan drove them from the river banks long ago, but they still stalk the more remote parts of the forest, hiding in their camps and caves. Watch out for them.</x:v>
      </x:c>
      <x:c r="E5730" s="3" t="str">
        <x:v>헌나스 부족을 조심하세요, 이방인. 무자비하게 사람을 죽이는 잔인한 야만인들이에요. 곰 일족이 오래전 강가에서 쫓아냈지만, 여전히 숲의 외진 곳을 배회하며 야영지와 동굴에 숨어 지내요. 조심하세요.</x:v>
      </x:c>
      <x:c r="F5730" s="3" t="str">
        <x:v>AI_SOURCE_REVIEWED</x:v>
      </x:c>
      <x:c r="G5730" s="3" t="str">
        <x:v>Sky_Main.ESM@30652152</x:v>
      </x:c>
    </x:row>
    <x:row r="5731" ht="24" hidden="0" customHeight="1">
      <x:c r="A5731" s="3" t="str">
        <x:v>INFO.NAME</x:v>
      </x:c>
      <x:c r="B5731" s="3" t="str">
        <x:v>2821635781752123082</x:v>
      </x:c>
      <x:c r="C5731" s="3" t="str">
        <x:v>little advice</x:v>
      </x:c>
      <x:c r="D5731" s="3" t="str">
        <x:v>An old crone lives to the south, close to the ford where the Karth River splits in two. All hunters know her talents as a healer. Look for her cabin if you find yourself sick or injured.</x:v>
      </x:c>
      <x:c r="E5731" s="3" t="str">
        <x:v>남쪽에 카스 강이 둘로 갈라지는 여울 근처에 늙은 여인이 살아. 사냥꾼들은 모두 그녀의 치료 솜씨를 알지. 아프거나 다치면 그 오두막을 찾아가 봐.</x:v>
      </x:c>
      <x:c r="F5731" s="3" t="str">
        <x:v>EXISTING_TRANSLATION_UNREVIEWED</x:v>
      </x:c>
      <x:c r="G5731" s="3" t="str">
        <x:v>Sky_Main.ESM@30652649</x:v>
      </x:c>
    </x:row>
    <x:row r="5732" ht="24" hidden="0" customHeight="1">
      <x:c r="A5732" s="3" t="str">
        <x:v>INFO.NAME</x:v>
      </x:c>
      <x:c r="B5732" s="3" t="str">
        <x:v>22182282311282221607</x:v>
      </x:c>
      <x:c r="C5732" s="3" t="str">
        <x:v>little advice</x:v>
      </x:c>
      <x:c r="D5732" s="3" t="str">
        <x:v>There are tunnels underneath Karthwasten. The guards think that there is nothing down there except for rats and whispers. I think that they are wrong.</x:v>
      </x:c>
      <x:c r="E5732" s="3" t="str">
        <x:v>카스웨이스텐 아래에는 터널이 있어. 경비병들은 쥐와 메아리뿐이라고 생각하지만 내 생각은 달라.</x:v>
      </x:c>
      <x:c r="F5732" s="3" t="str">
        <x:v>EXISTING_TRANSLATION_UNREVIEWED</x:v>
      </x:c>
      <x:c r="G5732" s="3" t="str">
        <x:v>Sky_Main.ESM@30653112</x:v>
      </x:c>
    </x:row>
    <x:row r="5733" ht="24" hidden="0" customHeight="1">
      <x:c r="A5733" s="3" t="str">
        <x:v>INFO.NAME</x:v>
      </x:c>
      <x:c r="B5733" s="3" t="str">
        <x:v>170865572753412451</x:v>
      </x:c>
      <x:c r="C5733" s="3" t="str">
        <x:v>little advice</x:v>
      </x:c>
      <x:c r="D5733" s="3" t="str">
        <x:v>The village of Haimtir sits on the Briag Cnoss mesa northwest of Karthwasten. The Pachkan are more friendly towards outsiders than other tribes.</x:v>
      </x:c>
      <x:c r="E5733" s="3" t="str">
        <x:v>하임티르는 카스웨이스텐 북서쪽 브리아그 크노스 고원에 있어. 파치칸은 다른 부족보다 외지인에게 친절하지.</x:v>
      </x:c>
      <x:c r="F5733" s="3" t="str">
        <x:v>EXISTING_TRANSLATION_UNREVIEWED</x:v>
      </x:c>
      <x:c r="G5733" s="3" t="str">
        <x:v>Sky_Main.ESM@30653540</x:v>
      </x:c>
    </x:row>
    <x:row r="5734" ht="24" hidden="0" customHeight="1">
      <x:c r="A5734" s="3" t="str">
        <x:v>INFO.NAME</x:v>
      </x:c>
      <x:c r="B5734" s="3" t="str">
        <x:v>30478234972537529743</x:v>
      </x:c>
      <x:c r="C5734" s="3" t="str">
        <x:v>little advice</x:v>
      </x:c>
      <x:c r="D5734" s="3" t="str">
        <x:v>Are you looking for work? The guards post many bounties in the taverns. The Fighters Guild is not doing well, but their leader is looking for more warriors. There are odd jobs here and there.</x:v>
      </x:c>
      <x:c r="E5734" s="3" t="str">
        <x:v>일자리를 찾고 있어? 경비병들이 선술집에 현상금 공고를 많이 붙여. 전사 길드 사정은 좋지 않지만 길드장은 전사를 더 모집하고 있지. 이따금 잡일도 있어.</x:v>
      </x:c>
      <x:c r="F5734" s="3" t="str">
        <x:v>EXISTING_TRANSLATION_UNREVIEWED</x:v>
      </x:c>
      <x:c r="G5734" s="3" t="str">
        <x:v>Sky_Main.ESM@30653961</x:v>
      </x:c>
    </x:row>
    <x:row r="5735" ht="36" hidden="0" customHeight="1">
      <x:c r="A5735" s="3" t="str">
        <x:v>INFO.NAME</x:v>
      </x:c>
      <x:c r="B5735" s="3" t="str">
        <x:v>1042197172053215697</x:v>
      </x:c>
      <x:c r="C5735" s="3" t="str">
        <x:v>little advice</x:v>
      </x:c>
      <x:c r="D5735" s="3" t="str">
        <x:v>Often, success depends on the people working for you. Rolic Gilded-Shield knows this. He's never had trouble finding trusty guards for his caravans, eager to serve an old war hero. You won't see him throwing gold away on overpriced mercenary guilds.</x:v>
      </x:c>
      <x:c r="E5735" s="3" t="str">
        <x:v>성공은 함께 일하는 사람들에게 달릴 때가 많아요. 롤릭 길디드-실드는 그걸 알죠. 옛 전쟁 영웅을 기꺼이 따르려는 믿음직한 대상단 호위를 구하는 데 어려움을 겪은 적이 없어요. 값비싼 용병 길드에 돈을 낭비하는 일은 없을 거예요.</x:v>
      </x:c>
      <x:c r="F5735" s="3" t="str">
        <x:v>AI_SOURCE_REVIEWED</x:v>
      </x:c>
      <x:c r="G5735" s="3" t="str">
        <x:v>Sky_Main.ESM@30654407</x:v>
      </x:c>
    </x:row>
    <x:row r="5736" ht="24" hidden="0" customHeight="1">
      <x:c r="A5736" s="3" t="str">
        <x:v>INFO.NAME</x:v>
      </x:c>
      <x:c r="B5736" s="3" t="str">
        <x:v>2959627634212595206</x:v>
      </x:c>
      <x:c r="C5736" s="3" t="str">
        <x:v>little advice</x:v>
      </x:c>
      <x:c r="D5736" s="3" t="str">
        <x:v>If you've picked up any intriguing Direnni artifacts in your travels, you're sure to find a buyer for them in Karthwasten. Merchants love High Elf antiques. The more arcane, the better.</x:v>
      </x:c>
      <x:c r="E5736" s="3" t="str">
        <x:v>여행 중 흥미로운 디레니 유물을 얻었다면 카스와스튼에서 구매자를 찾을 수 있을 거야. 상인들은 하이 엘프 골동품을 좋아해. 신비한 유물일수록 더 잘 팔리지.</x:v>
      </x:c>
      <x:c r="F5736" s="3" t="str">
        <x:v>EXISTING_TRANSLATION_UNREVIEWED</x:v>
      </x:c>
      <x:c r="G5736" s="3" t="str">
        <x:v>Sky_Main.ESM@30654910</x:v>
      </x:c>
    </x:row>
    <x:row r="5737" ht="24" hidden="0" customHeight="1">
      <x:c r="A5737" s="3" t="str">
        <x:v>INFO.NAME</x:v>
      </x:c>
      <x:c r="B5737" s="3" t="str">
        <x:v>2584546662112315564</x:v>
      </x:c>
      <x:c r="C5737" s="3" t="str">
        <x:v>little advice</x:v>
      </x:c>
      <x:c r="D5737" s="3" t="str">
        <x:v>Keep clear of Rilor Draan's house in the outskirts. He's a nasty sort. Nobody knows -- or wants to know -- what he keeps busy with.</x:v>
      </x:c>
      <x:c r="E5737" s="3" t="str">
        <x:v>외곽의 릴로르 드란 집에는 가까이 가지 마. 불길한 사람이야. 뭘 하는지는 아무도 모르고 알려고도 하지 않아.</x:v>
      </x:c>
      <x:c r="F5737" s="3" t="str">
        <x:v>EXISTING_TRANSLATION_UNREVIEWED</x:v>
      </x:c>
      <x:c r="G5737" s="3" t="str">
        <x:v>Sky_Main.ESM@30655349</x:v>
      </x:c>
    </x:row>
    <x:row r="5738" ht="24" hidden="0" customHeight="1">
      <x:c r="A5738" s="3" t="str">
        <x:v>INFO.NAME</x:v>
      </x:c>
      <x:c r="B5738" s="3" t="str">
        <x:v>7089108362337122877</x:v>
      </x:c>
      <x:c r="C5738" s="3" t="str">
        <x:v>little advice</x:v>
      </x:c>
      <x:c r="D5738" s="3" t="str">
        <x:v>Need to get in touch with the city's seedier crowd? Try the Dancing Saber. All sorts of colorful folk gather there. Tarod doesn't ask questions.</x:v>
      </x:c>
      <x:c r="E5738" s="3" t="str">
        <x:v>도시의 수상한 사람들과 연락하고 싶어? 춤추는 검 선술집에 가. 별별 사람이 모이지만 타로드는 질문하지 않거든.</x:v>
      </x:c>
      <x:c r="F5738" s="3" t="str">
        <x:v>EXISTING_TRANSLATION_UNREVIEWED</x:v>
      </x:c>
      <x:c r="G5738" s="3" t="str">
        <x:v>Sky_Main.ESM@30655733</x:v>
      </x:c>
    </x:row>
    <x:row r="5739" ht="24" hidden="0" customHeight="1">
      <x:c r="A5739" s="3" t="str">
        <x:v>INFO.NAME</x:v>
      </x:c>
      <x:c r="B5739" s="3" t="str">
        <x:v>750411758204954798</x:v>
      </x:c>
      <x:c r="C5739" s="3" t="str">
        <x:v>little advice</x:v>
      </x:c>
      <x:c r="D5739" s="3" t="str">
        <x:v>Well-to-do merchants mingle at the Ruby Drake. It definitely attracts a classier crowd than those who wallow at the Dancing Saber and the Droopy Mare.</x:v>
      </x:c>
      <x:c r="E5739" s="3" t="str">
        <x:v>부유한 상인들은 루비 드레이크에 모여. 춤추는 검이나 축 처진 암말에 눌러앉은 사람들보다 훨씬 품위 있지.</x:v>
      </x:c>
      <x:c r="F5739" s="3" t="str">
        <x:v>EXISTING_TRANSLATION_UNREVIEWED</x:v>
      </x:c>
      <x:c r="G5739" s="3" t="str">
        <x:v>Sky_Main.ESM@30656184</x:v>
      </x:c>
    </x:row>
    <x:row r="5740" ht="24" hidden="0" customHeight="1">
      <x:c r="A5740" s="3" t="str">
        <x:v>INFO.NAME</x:v>
      </x:c>
      <x:c r="B5740" s="3" t="str">
        <x:v>853312560189719657</x:v>
      </x:c>
      <x:c r="C5740" s="3" t="str">
        <x:v>little advice</x:v>
      </x:c>
      <x:c r="D5740" s="3" t="str">
        <x:v>Karthwasten's a big city. I recommend you pick up a map so you don't lose your way. Jolnor the trader should have one in stock.</x:v>
      </x:c>
      <x:c r="E5740" s="3" t="str">
        <x:v>카스웨이스텐은 큰 도시야. 길을 잃지 않으려면 지도를 사는 게 좋아. 상인 욜노르가 팔 거야.</x:v>
      </x:c>
      <x:c r="F5740" s="3" t="str">
        <x:v>EXISTING_TRANSLATION_UNREVIEWED</x:v>
      </x:c>
      <x:c r="G5740" s="3" t="str">
        <x:v>Sky_Main.ESM@30656587</x:v>
      </x:c>
    </x:row>
    <x:row r="5741" ht="24" hidden="0" customHeight="1">
      <x:c r="A5741" s="3" t="str">
        <x:v>INFO.NAME</x:v>
      </x:c>
      <x:c r="B5741" s="3" t="str">
        <x:v>18953110572744125575</x:v>
      </x:c>
      <x:c r="C5741" s="3" t="str">
        <x:v>little advice</x:v>
      </x:c>
      <x:c r="D5741" s="3" t="str">
        <x:v>If you feel like getting a better look at one of the noble's manors, you might want to scope out the surrounding alleyways first. Watch out for guards and locked gates.</x:v>
      </x:c>
      <x:c r="E5741" s="3" t="str">
        <x:v>귀족의 저택을 자세히 살펴보고 싶다면 먼저 주변 골목을 정찰하는 게 좋아. 경비병과 잠긴 문도 조심해.</x:v>
      </x:c>
      <x:c r="F5741" s="3" t="str">
        <x:v>EXISTING_TRANSLATION_UNREVIEWED</x:v>
      </x:c>
      <x:c r="G5741" s="3" t="str">
        <x:v>Sky_Main.ESM@30657017</x:v>
      </x:c>
    </x:row>
    <x:row r="5742" ht="24" hidden="0" customHeight="1">
      <x:c r="A5742" s="3" t="str">
        <x:v>INFO.NAME</x:v>
      </x:c>
      <x:c r="B5742" s="3" t="str">
        <x:v>6776657869310058</x:v>
      </x:c>
      <x:c r="C5742" s="3" t="str">
        <x:v>little advice</x:v>
      </x:c>
      <x:c r="D5742" s="3" t="str">
        <x:v>We keep the wetlands safe, but tread carefully if you climb the mesas.</x:v>
      </x:c>
      <x:c r="E5742" s="3" t="str">
        <x:v>습지는 우리가 지키지만, 메사 지형에 오를 땐 조심해.</x:v>
      </x:c>
      <x:c r="F5742" s="3" t="str">
        <x:v>EXISTING_TRANSLATION_UNREVIEWED</x:v>
      </x:c>
      <x:c r="G5742" s="3" t="str">
        <x:v>Sky_Main.ESM@30657456</x:v>
      </x:c>
    </x:row>
    <x:row r="5743" ht="24" hidden="0" customHeight="1">
      <x:c r="A5743" s="3" t="str">
        <x:v>INFO.NAME</x:v>
      </x:c>
      <x:c r="B5743" s="3" t="str">
        <x:v>1033721261861231632</x:v>
      </x:c>
      <x:c r="C5743" s="3" t="str">
        <x:v>little advice</x:v>
      </x:c>
      <x:c r="D5743" s="3" t="str">
        <x:v>We Alovach brew potions that make exploring the mesas easier.</x:v>
      </x:c>
      <x:c r="E5743" s="3" t="str">
        <x:v>우리 알로바크는 메사 지형을 탐험하기 좋게 해 주는 물약을 만들지.</x:v>
      </x:c>
      <x:c r="F5743" s="3" t="str">
        <x:v>EXISTING_TRANSLATION_UNREVIEWED</x:v>
      </x:c>
      <x:c r="G5743" s="3" t="str">
        <x:v>Sky_Main.ESM@30657795</x:v>
      </x:c>
    </x:row>
    <x:row r="5744" ht="24" hidden="0" customHeight="1">
      <x:c r="A5744" s="3" t="str">
        <x:v>INFO.NAME</x:v>
      </x:c>
      <x:c r="B5744" s="3" t="str">
        <x:v>255504321579428591</x:v>
      </x:c>
      <x:c r="C5744" s="3" t="str">
        <x:v>little advice</x:v>
      </x:c>
      <x:c r="D5744" s="3" t="str">
        <x:v>The dead do not rest easy in the villages burned by the Norrach matriarch.</x:v>
      </x:c>
      <x:c r="E5744" s="3" t="str">
        <x:v>노라크 여족장이 불태운 마을에선 죽은 자들이 편히 쉬지 못해.</x:v>
      </x:c>
      <x:c r="F5744" s="3" t="str">
        <x:v>EXISTING_TRANSLATION_UNREVIEWED</x:v>
      </x:c>
      <x:c r="G5744" s="3" t="str">
        <x:v>Sky_Main.ESM@30658128</x:v>
      </x:c>
    </x:row>
    <x:row r="5745" ht="24" hidden="0" customHeight="1">
      <x:c r="A5745" s="3" t="str">
        <x:v>INFO.NAME</x:v>
      </x:c>
      <x:c r="B5745" s="3" t="str">
        <x:v>9675153142862822099</x:v>
      </x:c>
      <x:c r="C5745" s="3" t="str">
        <x:v>little advice</x:v>
      </x:c>
      <x:c r="D5745" s="3" t="str">
        <x:v>Rhuma welcomes Taliesinn and outsiders alike in her tradehouse. Talk to her if you need food and drink.</x:v>
      </x:c>
      <x:c r="E5745" s="3" t="str">
        <x:v>루마는 자기 교역소에서 탈리에신과 외부인을 모두 환영해. 음식이나 마실 게 필요하면 이야기해 봐.</x:v>
      </x:c>
      <x:c r="F5745" s="3" t="str">
        <x:v>EXISTING_TRANSLATION_UNREVIEWED</x:v>
      </x:c>
      <x:c r="G5745" s="3" t="str">
        <x:v>Sky_Main.ESM@30658476</x:v>
      </x:c>
    </x:row>
    <x:row r="5746" ht="36" hidden="0" customHeight="1">
      <x:c r="A5746" s="3" t="str">
        <x:v>INFO.NAME</x:v>
      </x:c>
      <x:c r="B5746" s="3" t="str">
        <x:v>2070931070956630646</x:v>
      </x:c>
      <x:c r="C5746" s="3" t="str">
        <x:v>little advice</x:v>
      </x:c>
      <x:c r="D5746" s="3" t="str">
        <x:v>There are many different types of ruins around here. The Norrach have their death-halls and the old elves built Merduibh. Look closely and you can see weathered Taliesinn shrines here and there.</x:v>
      </x:c>
      <x:c r="E5746" s="3" t="str">
        <x:v>이 주변에는 다양한 유적이 있어. 노라크에게는 죽음의 전당이 있고 오래전 엘프들은 메르두이브를 세웠지. 자세히 보면 낡아 풍화된 탈리에신 사당들도 군데군데 보일 거야.</x:v>
      </x:c>
      <x:c r="F5746" s="3" t="str">
        <x:v>EXISTING_TRANSLATION_UNREVIEWED</x:v>
      </x:c>
      <x:c r="G5746" s="3" t="str">
        <x:v>Sky_Main.ESM@30658895</x:v>
      </x:c>
    </x:row>
    <x:row r="5747" ht="24" hidden="0" customHeight="1">
      <x:c r="A5747" s="3" t="str">
        <x:v>INFO.NAME</x:v>
      </x:c>
      <x:c r="B5747" s="3" t="str">
        <x:v>124519826802118947</x:v>
      </x:c>
      <x:c r="C5747" s="3" t="str">
        <x:v>little advice</x:v>
      </x:c>
      <x:c r="D5747" s="3" t="str">
        <x:v>Do not travel the backwoods of the Reach without knowing which Reachman tribes will open their ears for outsiders like you. A camp means nothing.</x:v>
      </x:c>
      <x:c r="E5747" s="3" t="str">
        <x:v>리치의 외진 곳을 여행할 땐 어느 부족이 외지인의 말을 들어 주는지 알아 둬. 야영지가 있다고 환영받는 건 아니야.</x:v>
      </x:c>
      <x:c r="F5747" s="3" t="str">
        <x:v>EXISTING_TRANSLATION_UNREVIEWED</x:v>
      </x:c>
      <x:c r="G5747" s="3" t="str">
        <x:v>Sky_Main.ESM@30659364</x:v>
      </x:c>
    </x:row>
    <x:row r="5748" ht="24" hidden="0" customHeight="1">
      <x:c r="A5748" s="3" t="str">
        <x:v>INFO.NAME</x:v>
      </x:c>
      <x:c r="B5748" s="3" t="str">
        <x:v>11901219301840211833</x:v>
      </x:c>
      <x:c r="C5748" s="3" t="str">
        <x:v>little advice</x:v>
      </x:c>
      <x:c r="D5748" s="3" t="str">
        <x:v>Rugdugbash gro-Oshgana is one of our hunters. She could find time to teach you some of the things she's learned in exchange for gold.</x:v>
      </x:c>
      <x:c r="E5748" s="3" t="str">
        <x:v>루그두그바시 그로오슈가나는 우리 부족의 사냥꾼이야. 금화를 주면 배운 기술을 가르쳐 줄지도 몰라.</x:v>
      </x:c>
      <x:c r="F5748" s="3" t="str">
        <x:v>EXISTING_TRANSLATION_UNREVIEWED</x:v>
      </x:c>
      <x:c r="G5748" s="3" t="str">
        <x:v>Sky_Main.ESM@30659775</x:v>
      </x:c>
    </x:row>
    <x:row r="5749" ht="24" hidden="0" customHeight="1">
      <x:c r="A5749" s="3" t="str">
        <x:v>INFO.NAME</x:v>
      </x:c>
      <x:c r="B5749" s="3" t="str">
        <x:v>216819694241719780</x:v>
      </x:c>
      <x:c r="C5749" s="3" t="str">
        <x:v>little advice</x:v>
      </x:c>
      <x:c r="D5749" s="3" t="str">
        <x:v>The smith Agli gra-Lashgurgol is usually in his yurt. He can repair your weapons and sell you supplies.</x:v>
      </x:c>
      <x:c r="E5749" s="3" t="str">
        <x:v>대장장이 아글리 그라라슈구르골은 보통 자기 유르트 안에 있어. 무기를 수리하거나 물자를 살 수 있지.</x:v>
      </x:c>
      <x:c r="F5749" s="3" t="str">
        <x:v>EXISTING_TRANSLATION_UNREVIEWED</x:v>
      </x:c>
      <x:c r="G5749" s="3" t="str">
        <x:v>Sky_Main.ESM@30660221</x:v>
      </x:c>
    </x:row>
    <x:row r="5750" ht="24" hidden="0" customHeight="1">
      <x:c r="A5750" s="3" t="str">
        <x:v>INFO.NAME</x:v>
      </x:c>
      <x:c r="B5750" s="3" t="str">
        <x:v>962538591953728942</x:v>
      </x:c>
      <x:c r="C5750" s="3" t="str">
        <x:v>little advice</x:v>
      </x:c>
      <x:c r="D5750" s="3" t="str">
        <x:v>The imposing Direnni ruins of Angturiel lie north of here. I've also heard talk of an old Nordic barrow somewhere along that hike.</x:v>
      </x:c>
      <x:c r="E5750" s="3" t="str">
        <x:v>앙투리엘의 웅장한 디레니 유적은 이곳 북쪽에 있어. 가는 길 어딘가에는 오래된 노드 고분도 있다고 들었어.</x:v>
      </x:c>
      <x:c r="F5750" s="3" t="str">
        <x:v>EXISTING_TRANSLATION_UNREVIEWED</x:v>
      </x:c>
      <x:c r="G5750" s="3" t="str">
        <x:v>Sky_Main.ESM@30660629</x:v>
      </x:c>
    </x:row>
    <x:row r="5751" ht="24" hidden="0" customHeight="1">
      <x:c r="A5751" s="3" t="str">
        <x:v>INFO.NAME</x:v>
      </x:c>
      <x:c r="B5751" s="3" t="str">
        <x:v>199630520247269080</x:v>
      </x:c>
      <x:c r="C5751" s="3" t="str">
        <x:v>little advice</x:v>
      </x:c>
      <x:c r="D5751" s="3" t="str">
        <x:v>Commander Veros is the man you're looking for if you've got a bounty to collect. He's usually inside the fort.</x:v>
      </x:c>
      <x:c r="E5751" s="3" t="str">
        <x:v>현상금을 받으려면 베로스 사령관을 찾아가. 보통 요새 안에 있어.</x:v>
      </x:c>
      <x:c r="F5751" s="3" t="str">
        <x:v>EXISTING_TRANSLATION_UNREVIEWED</x:v>
      </x:c>
      <x:c r="G5751" s="3" t="str">
        <x:v>Sky_Main.ESM@30661011</x:v>
      </x:c>
    </x:row>
    <x:row r="5752" ht="24" hidden="0" customHeight="1">
      <x:c r="A5752" s="3" t="str">
        <x:v>INFO.NAME</x:v>
      </x:c>
      <x:c r="B5752" s="3" t="str">
        <x:v>2713229483218430820</x:v>
      </x:c>
      <x:c r="C5752" s="3" t="str">
        <x:v>little advice</x:v>
      </x:c>
      <x:c r="D5752" s="3" t="str">
        <x:v>There are a number of traders within the fort. Plenty of legionaries to supply as well as traders passing by who have no desire to enter Dragonstar.</x:v>
      </x:c>
      <x:c r="E5752" s="3" t="str">
        <x:v>요새 안에는 상인이 꽤 많아. 군단병들뿐 아니라 드래곤스타 안에 들어가고 싶지 않은 지나가는 상인들도 물건을 사니까.</x:v>
      </x:c>
      <x:c r="F5752" s="3" t="str">
        <x:v>EXISTING_TRANSLATION_UNREVIEWED</x:v>
      </x:c>
      <x:c r="G5752" s="3" t="str">
        <x:v>Sky_Main.ESM@30661374</x:v>
      </x:c>
    </x:row>
    <x:row r="5753" ht="24" hidden="0" customHeight="1">
      <x:c r="A5753" s="3" t="str">
        <x:v>INFO.NAME</x:v>
      </x:c>
      <x:c r="B5753" s="3" t="str">
        <x:v>2345418401950828757</x:v>
      </x:c>
      <x:c r="C5753" s="3" t="str">
        <x:v>little advice</x:v>
      </x:c>
      <x:c r="D5753" s="3" t="str">
        <x:v>Talk to the Chief's blood-wife, Azob gra-Barok, if you need to buy something. She's probably in the main yurt.</x:v>
      </x:c>
      <x:c r="E5753" s="3" t="str">
        <x:v>물건을 사고 싶으면 족장의 피의 아내 아조브 그라바로크에게 말해. 아마 큰 유르트에 있을 거야.</x:v>
      </x:c>
      <x:c r="F5753" s="3" t="str">
        <x:v>EXISTING_TRANSLATION_UNREVIEWED</x:v>
      </x:c>
      <x:c r="G5753" s="3" t="str">
        <x:v>Sky_Main.ESM@30661789</x:v>
      </x:c>
    </x:row>
    <x:row r="5754" ht="24" hidden="0" customHeight="1">
      <x:c r="A5754" s="3" t="str">
        <x:v>INFO.NAME</x:v>
      </x:c>
      <x:c r="B5754" s="3" t="str">
        <x:v>10743310523214020584</x:v>
      </x:c>
      <x:c r="C5754" s="3" t="str">
        <x:v>little advice</x:v>
      </x:c>
      <x:c r="D5754" s="3" t="str">
        <x:v>Arrobo gra-Shug is our outfitter. She can repair whatever you're carrying.</x:v>
      </x:c>
      <x:c r="E5754" s="3" t="str">
        <x:v>아로보 그라슈그는 우리 장비 상인이야. 가져온 물건은 뭐든 수리해 줄 거야.</x:v>
      </x:c>
      <x:c r="F5754" s="3" t="str">
        <x:v>EXISTING_TRANSLATION_UNREVIEWED</x:v>
      </x:c>
      <x:c r="G5754" s="3" t="str">
        <x:v>Sky_Main.ESM@30662247</x:v>
      </x:c>
    </x:row>
    <x:row r="5755" ht="24" hidden="0" customHeight="1">
      <x:c r="A5755" s="3" t="str">
        <x:v>INFO.NAME</x:v>
      </x:c>
      <x:c r="B5755" s="3" t="str">
        <x:v>132542853789015304</x:v>
      </x:c>
      <x:c r="C5755" s="3" t="str">
        <x:v>little advice</x:v>
      </x:c>
      <x:c r="D5755" s="3" t="str">
        <x:v>See those ruins on the east side of the camp? Those crates and barrels are ours. Whatever door leading inside was buried long ago.</x:v>
      </x:c>
      <x:c r="E5755" s="3" t="str">
        <x:v>야영지 동쪽의 유적이 보이지? 저 상자와 통들은 우리 것이야. 안으로 통하던 문은 오래전에 묻혔지.</x:v>
      </x:c>
      <x:c r="F5755" s="3" t="str">
        <x:v>EXISTING_TRANSLATION_UNREVIEWED</x:v>
      </x:c>
      <x:c r="G5755" s="3" t="str">
        <x:v>Sky_Main.ESM@30662630</x:v>
      </x:c>
    </x:row>
    <x:row r="5756" ht="24" hidden="0" customHeight="1">
      <x:c r="A5756" s="3" t="str">
        <x:v>INFO.NAME</x:v>
      </x:c>
      <x:c r="B5756" s="3" t="str">
        <x:v>12967317563094023894</x:v>
      </x:c>
      <x:c r="C5756" s="3" t="str">
        <x:v>little advice</x:v>
      </x:c>
      <x:c r="D5756" s="3" t="str">
        <x:v>You see that Dwarven ruin over the border? Don't try to smuggle anything out of there. Personal property of the Emperor, you know.</x:v>
      </x:c>
      <x:c r="E5756" s="3" t="str">
        <x:v>국경 너머 드웨머 유적이 보이지? 거기서 물건을 밀반출할 생각은 하지 마. 황제 폐하의 사유 재산이거든.</x:v>
      </x:c>
      <x:c r="F5756" s="3" t="str">
        <x:v>EXISTING_TRANSLATION_UNREVIEWED</x:v>
      </x:c>
      <x:c r="G5756" s="3" t="str">
        <x:v>Sky_Main.ESM@30663017</x:v>
      </x:c>
    </x:row>
    <x:row r="5757" ht="24" hidden="0" customHeight="1">
      <x:c r="A5757" s="3" t="str">
        <x:v>INFO.NAME</x:v>
      </x:c>
      <x:c r="B5757" s="3" t="str">
        <x:v>116445531683120539</x:v>
      </x:c>
      <x:c r="C5757" s="3" t="str">
        <x:v>little advice</x:v>
      </x:c>
      <x:c r="D5757" s="3" t="str">
        <x:v>If you're looking for work, head east on the road and then take the fork going north to reach Karthwasten.</x:v>
      </x:c>
      <x:c r="E5757" s="3" t="str">
        <x:v>일거리를 찾는다면 길을 따라 동쪽으로 가다가 북쪽 갈림길로 꺾어 카스웨이스텐에 가 봐.</x:v>
      </x:c>
      <x:c r="F5757" s="3" t="str">
        <x:v>EXISTING_TRANSLATION_UNREVIEWED</x:v>
      </x:c>
      <x:c r="G5757" s="3" t="str">
        <x:v>Sky_Main.ESM@30663406</x:v>
      </x:c>
    </x:row>
    <x:row r="5758" ht="24" hidden="0" customHeight="1">
      <x:c r="A5758" s="3" t="str">
        <x:v>INFO.NAME</x:v>
      </x:c>
      <x:c r="B5758" s="3" t="str">
        <x:v>17964135791150330393</x:v>
      </x:c>
      <x:c r="C5758" s="3" t="str">
        <x:v>little advice</x:v>
      </x:c>
      <x:c r="D5758" s="3" t="str">
        <x:v>Do not be surprised if a Reachman camp responds to your crimes with swift action.</x:v>
      </x:c>
      <x:c r="E5758" s="3" t="str">
        <x:v>리치맨 야영지에서 죄를 저지르면 곧바로 보복당해도 놀라지 마.</x:v>
      </x:c>
      <x:c r="F5758" s="3" t="str">
        <x:v>EXISTING_TRANSLATION_UNREVIEWED</x:v>
      </x:c>
      <x:c r="G5758" s="3" t="str">
        <x:v>Sky_Main.ESM@30664131</x:v>
      </x:c>
    </x:row>
    <x:row r="5759" ht="24" hidden="0" customHeight="1">
      <x:c r="A5759" s="3" t="str">
        <x:v>INFO.NAME</x:v>
      </x:c>
      <x:c r="B5759" s="3" t="str">
        <x:v>16113301161721822876</x:v>
      </x:c>
      <x:c r="C5759" s="3" t="str">
        <x:v>little advice</x:v>
      </x:c>
      <x:c r="D5759" s="3" t="str">
        <x:v>There are plenty of beneficial ingredients in the wilderness if you run out of potions.</x:v>
      </x:c>
      <x:c r="E5759" s="3" t="str">
        <x:v>물약이 떨어져도 황야에는 유용한 재료가 많아.</x:v>
      </x:c>
      <x:c r="F5759" s="3" t="str">
        <x:v>EXISTING_TRANSLATION_UNREVIEWED</x:v>
      </x:c>
      <x:c r="G5759" s="3" t="str">
        <x:v>Sky_Main.ESM@30664472</x:v>
      </x:c>
    </x:row>
    <x:row r="5760" ht="24" hidden="0" customHeight="1">
      <x:c r="A5760" s="3" t="str">
        <x:v>INFO.NAME</x:v>
      </x:c>
      <x:c r="B5760" s="3" t="str">
        <x:v>11982243472815728576</x:v>
      </x:c>
      <x:c r="C5760" s="3" t="str">
        <x:v>little advice</x:v>
      </x:c>
      <x:c r="D5760" s="3" t="str">
        <x:v>Do not stumble blindly into danger. Have you wondered why so many tombs appear undefiled?</x:v>
      </x:c>
      <x:c r="E5760" s="3" t="str">
        <x:v>무턱대고 위험에 뛰어들지 마. 왜 그렇게 많은 무덤이 훼손되지 않은 채 남아 있는지 생각해 봤어?</x:v>
      </x:c>
      <x:c r="F5760" s="3" t="str">
        <x:v>EXISTING_TRANSLATION_UNREVIEWED</x:v>
      </x:c>
      <x:c r="G5760" s="3" t="str">
        <x:v>Sky_Main.ESM@30664817</x:v>
      </x:c>
    </x:row>
    <x:row r="5761" ht="24" hidden="0" customHeight="1">
      <x:c r="A5761" s="3" t="str">
        <x:v>INFO.NAME</x:v>
      </x:c>
      <x:c r="B5761" s="3" t="str">
        <x:v>778930399494124444</x:v>
      </x:c>
      <x:c r="C5761" s="3" t="str">
        <x:v>little advice</x:v>
      </x:c>
      <x:c r="D5761" s="3" t="str">
        <x:v>Someone in a Reachman camp should be able to tend to your weapons and armor.</x:v>
      </x:c>
      <x:c r="E5761" s="3" t="str">
        <x:v>리치맨 야영지에는 무기와 방어구를 손봐 줄 사람이 있을 거야.</x:v>
      </x:c>
      <x:c r="F5761" s="3" t="str">
        <x:v>EXISTING_TRANSLATION_UNREVIEWED</x:v>
      </x:c>
      <x:c r="G5761" s="3" t="str">
        <x:v>Sky_Main.ESM@30665162</x:v>
      </x:c>
    </x:row>
    <x:row r="5762" ht="24" hidden="0" customHeight="1">
      <x:c r="A5762" s="3" t="str">
        <x:v>INFO.NAME</x:v>
      </x:c>
      <x:c r="B5762" s="3" t="str">
        <x:v>249933362315571349</x:v>
      </x:c>
      <x:c r="C5762" s="3" t="str">
        <x:v>little advice</x:v>
      </x:c>
      <x:c r="D5762" s="3" t="str">
        <x:v>Some Reachmen are receptive enough to train others in their experiences.</x:v>
      </x:c>
      <x:c r="E5762" s="3" t="str">
        <x:v>리치맨 중에는 자신의 경험을 바탕으로 남을 가르쳐 주는 사람도 있어.</x:v>
      </x:c>
      <x:c r="F5762" s="3" t="str">
        <x:v>EXISTING_TRANSLATION_UNREVIEWED</x:v>
      </x:c>
      <x:c r="G5762" s="3" t="str">
        <x:v>Sky_Main.ESM@30665493</x:v>
      </x:c>
    </x:row>
    <x:row r="5763" ht="24" hidden="0" customHeight="1">
      <x:c r="A5763" s="3" t="str">
        <x:v>INFO.NAME</x:v>
      </x:c>
      <x:c r="B5763" s="3" t="str">
        <x:v>2064310561631324354</x:v>
      </x:c>
      <x:c r="C5763" s="3" t="str">
        <x:v>little advice</x:v>
      </x:c>
      <x:c r="D5763" s="3" t="str">
        <x:v>Fight smarter, not harder. Do not exhaust yourself.</x:v>
      </x:c>
      <x:c r="E5763" s="3" t="str">
        <x:v>더 힘들게 싸우기보다 현명하게 싸워. 체력을 다 써 버리지 마.</x:v>
      </x:c>
      <x:c r="F5763" s="3" t="str">
        <x:v>EXISTING_TRANSLATION_UNREVIEWED</x:v>
      </x:c>
      <x:c r="G5763" s="3" t="str">
        <x:v>Sky_Main.ESM@30665822</x:v>
      </x:c>
    </x:row>
    <x:row r="5764" ht="24" hidden="0" customHeight="1">
      <x:c r="A5764" s="3" t="str">
        <x:v>INFO.NAME</x:v>
      </x:c>
      <x:c r="B5764" s="3" t="str">
        <x:v>10090290333171622918</x:v>
      </x:c>
      <x:c r="C5764" s="3" t="str">
        <x:v>little advice</x:v>
      </x:c>
      <x:c r="D5764" s="3" t="str">
        <x:v>Let me offer you a rule of thumb. Tribeless Reachmen lost their bonds for a reason, usually for violence or theft. If you come across Reachmen in the wilderness, be on your guard.</x:v>
      </x:c>
      <x:c r="E5764" s="3" t="str">
        <x:v>기억해 둘 조언 하나 해 주지. 부족이 없는 리치맨들은 대부분 폭력이나 도둑질 때문에 유대에서 쫓겨난 거야. 황야에서 리치맨을 만나면 경계해.</x:v>
      </x:c>
      <x:c r="F5764" s="3" t="str">
        <x:v>EXISTING_TRANSLATION_UNREVIEWED</x:v>
      </x:c>
      <x:c r="G5764" s="3" t="str">
        <x:v>Sky_Main.ESM@30666132</x:v>
      </x:c>
    </x:row>
    <x:row r="5765" ht="24" hidden="0" customHeight="1">
      <x:c r="A5765" s="3" t="str">
        <x:v>INFO.NAME</x:v>
      </x:c>
      <x:c r="B5765" s="3" t="str">
        <x:v>29108133391032031850</x:v>
      </x:c>
      <x:c r="C5765" s="3" t="str">
        <x:v>little advice</x:v>
      </x:c>
      <x:c r="D5765" s="3" t="str">
        <x:v>More Reachmen are voluntarily leaving their tribes to pledge allegiance to mercenary lords. They are strong fighters and loyal so long as they receive their coin.</x:v>
      </x:c>
      <x:c r="E5765" s="3" t="str">
        <x:v>점점 더 많은 리치맨이 자발적으로 부족을 떠나 용병 영주에게 충성을 맹세하고 있어. 그들은 강한 전사들이고 돈만 제대로 받으면 충성스럽지.</x:v>
      </x:c>
      <x:c r="F5765" s="3" t="str">
        <x:v>EXISTING_TRANSLATION_UNREVIEWED</x:v>
      </x:c>
      <x:c r="G5765" s="3" t="str">
        <x:v>Sky_Main.ESM@30666571</x:v>
      </x:c>
    </x:row>
    <x:row r="5766" ht="24" hidden="0" customHeight="1">
      <x:c r="A5766" s="3" t="str">
        <x:v>INFO.NAME</x:v>
      </x:c>
      <x:c r="B5766" s="3" t="str">
        <x:v>25111209141749710160</x:v>
      </x:c>
      <x:c r="C5766" s="3" t="str">
        <x:v>little advice</x:v>
      </x:c>
      <x:c r="D5766" s="3" t="str">
        <x:v>Reachman hunters grow up navigating mesas and mountains. You will spend all day trying to climb one without levitation magic.</x:v>
      </x:c>
      <x:c r="E5766" s="3" t="str">
        <x:v>리치인 사냥꾼들은 고원과 산길을 누비며 자라. 공중부양 마법이 없다면 고원 하나 오르는 데 하루 종일 걸릴 거야.</x:v>
      </x:c>
      <x:c r="F5766" s="3" t="str">
        <x:v>EXISTING_TRANSLATION_UNREVIEWED</x:v>
      </x:c>
      <x:c r="G5766" s="3" t="str">
        <x:v>Sky_Main.ESM@30666993</x:v>
      </x:c>
    </x:row>
    <x:row r="5767" ht="24" hidden="0" customHeight="1">
      <x:c r="A5767" s="3" t="str">
        <x:v>INFO.NAME</x:v>
      </x:c>
      <x:c r="B5767" s="3" t="str">
        <x:v>30343229771815623790</x:v>
      </x:c>
      <x:c r="C5767" s="3" t="str">
        <x:v>little advice</x:v>
      </x:c>
      <x:c r="D5767" s="3" t="str">
        <x:v>Do not expect a city's services when visiting a Reachman camp. We keep some things to ourselves.</x:v>
      </x:c>
      <x:c r="E5767" s="3" t="str">
        <x:v>리치인 야영지에서 도시 같은 편의시설을 기대하지 마. 어떤 것은 우리끼리 해결하니까.</x:v>
      </x:c>
      <x:c r="F5767" s="3" t="str">
        <x:v>EXISTING_TRANSLATION_UNREVIEWED</x:v>
      </x:c>
      <x:c r="G5767" s="3" t="str">
        <x:v>Sky_Main.ESM@30667376</x:v>
      </x:c>
    </x:row>
    <x:row r="5768" ht="24" hidden="0" customHeight="1">
      <x:c r="A5768" s="3" t="str">
        <x:v>INFO.NAME</x:v>
      </x:c>
      <x:c r="B5768" s="3" t="str">
        <x:v>2042223363212399416</x:v>
      </x:c>
      <x:c r="C5768" s="3" t="str">
        <x:v>little secret</x:v>
      </x:c>
      <x:c r="D5768" s="3" t="str">
        <x:v>The Braignan sit on their mesa at Criaglorc and call themselves the heart of the Reach. But when the Bear Clan musters, it is the Hunnathan who meet them in the trees. Not the Braignan.</x:v>
      </x:c>
      <x:c r="E5768" s="3" t="str">
        <x:v>브레인 부족은 크리아글로크 고원에 앉아 자신들이 리치의 심장이라고 떠들지. 하지만 곰 부족이 모이면 숲속에서 맞서는 건 훈나스 사람들이야. 브레인 사람들이 아니라.</x:v>
      </x:c>
      <x:c r="F5768" s="3" t="str">
        <x:v>EXISTING_TRANSLATION_UNREVIEWED</x:v>
      </x:c>
      <x:c r="G5768" s="3" t="str">
        <x:v>Sky_Main.ESM@30668966</x:v>
      </x:c>
    </x:row>
    <x:row r="5769" ht="24" hidden="0" customHeight="1">
      <x:c r="A5769" s="3" t="str">
        <x:v>INFO.NAME</x:v>
      </x:c>
      <x:c r="B5769" s="3" t="str">
        <x:v>9095918853829194</x:v>
      </x:c>
      <x:c r="C5769" s="3" t="str">
        <x:v>little secret</x:v>
      </x:c>
      <x:c r="D5769" s="3" t="str">
        <x:v>There are old ruins deeper in the forest, from before any of us. We leave them be. The spirits there are not ours to call upon.</x:v>
      </x:c>
      <x:c r="E5769" s="3" t="str">
        <x:v>숲 깊은 곳에는 우리보다 오래된 유적이 있어. 우리는 건드리지 않지. 그곳의 정령은 우리가 불러낼 존재가 아니야.</x:v>
      </x:c>
      <x:c r="F5769" s="3" t="str">
        <x:v>EXISTING_TRANSLATION_UNREVIEWED</x:v>
      </x:c>
      <x:c r="G5769" s="3" t="str">
        <x:v>Sky_Main.ESM@30669422</x:v>
      </x:c>
    </x:row>
    <x:row r="5770" ht="24" hidden="0" customHeight="1">
      <x:c r="A5770" s="3" t="str">
        <x:v>INFO.NAME</x:v>
      </x:c>
      <x:c r="B5770" s="3" t="str">
        <x:v>30051101713234011458</x:v>
      </x:c>
      <x:c r="C5770" s="3" t="str">
        <x:v>little secret</x:v>
      </x:c>
      <x:c r="D5770" s="3" t="str">
        <x:v>Have you seen a barrow yet? How about two? Go north and cross the Karth twice to find Bathmvall and Bergarojh. If you make it to the Blood Paw Lodge, you've gone too far.</x:v>
      </x:c>
      <x:c r="E5770" s="3" t="str">
        <x:v>고분을 본 적 있나? 둘은 어때? 북쪽으로 가서 카르스 강을 두 번 건너면 바스므발과 베르가로지를 찾을 수 있어. 블러드 포 산장까지 갔다면 너무 멀리 간 거야.</x:v>
      </x:c>
      <x:c r="F5770" s="3" t="str">
        <x:v>EXISTING_TRANSLATION_UNREVIEWED</x:v>
      </x:c>
      <x:c r="G5770" s="3" t="str">
        <x:v>Sky_Main.ESM@30669996</x:v>
      </x:c>
    </x:row>
    <x:row r="5771" ht="24" hidden="0" customHeight="1">
      <x:c r="A5771" s="3" t="str">
        <x:v>INFO.NAME</x:v>
      </x:c>
      <x:c r="B5771" s="3" t="str">
        <x:v>21439157772434726397</x:v>
      </x:c>
      <x:c r="C5771" s="3" t="str">
        <x:v>little secret</x:v>
      </x:c>
      <x:c r="D5771" s="3" t="str">
        <x:v>Soldiers have been spooked about sounds outside the fort at night. Now the commander is going on about the need to deal with the Reachman marauders living in Vorndgad Forest.</x:v>
      </x:c>
      <x:c r="E5771" s="3" t="str">
        <x:v>밤마다 요새 밖에서 소리가 들린다며 병사들이 겁먹었어. 이제 지휘관은 보른드가드 숲의 리치맨 약탈자들을 처리해야 한다고 떠들어 대고 있지.</x:v>
      </x:c>
      <x:c r="F5771" s="3" t="str">
        <x:v>EXISTING_TRANSLATION_UNREVIEWED</x:v>
      </x:c>
      <x:c r="G5771" s="3" t="str">
        <x:v>Sky_Main.ESM@30670458</x:v>
      </x:c>
    </x:row>
    <x:row r="5772" ht="24" hidden="0" customHeight="1">
      <x:c r="A5772" s="3" t="str">
        <x:v>INFO.NAME</x:v>
      </x:c>
      <x:c r="B5772" s="3" t="str">
        <x:v>32357148352143618295</x:v>
      </x:c>
      <x:c r="C5772" s="3" t="str">
        <x:v>little secret</x:v>
      </x:c>
      <x:c r="D5772" s="3" t="str">
        <x:v>There is no carriage here or in Merduibh. If you wish to travel, then you must make the journey yourself.</x:v>
      </x:c>
      <x:c r="E5772" s="3" t="str">
        <x:v>여기에도 메르두이브에도 마차는 없어. 여행하고 싶으면 직접 길을 걸어야 해.</x:v>
      </x:c>
      <x:c r="F5772" s="3" t="str">
        <x:v>EXISTING_TRANSLATION_UNREVIEWED</x:v>
      </x:c>
      <x:c r="G5772" s="3" t="str">
        <x:v>Sky_Main.ESM@30673584</x:v>
      </x:c>
    </x:row>
    <x:row r="5773" ht="36" hidden="0" customHeight="1">
      <x:c r="A5773" s="3" t="str">
        <x:v>INFO.NAME</x:v>
      </x:c>
      <x:c r="B5773" s="3" t="str">
        <x:v>1951825412611917211</x:v>
      </x:c>
      <x:c r="C5773" s="3" t="str">
        <x:v>little secret</x:v>
      </x:c>
      <x:c r="D5773" s="3" t="str">
        <x:v>Some Reachmen welcome a new fight between the Norr and Redguards of Dragonstar. They want fewer eyes and minds focused on our camps. I think they have not seen the burned villages from the last war.</x:v>
      </x:c>
      <x:c r="E5773" s="3" t="str">
        <x:v>일부 리치맨은 드래곤스타의 노르드와 레드가드가 다시 싸우기를 바라. 우리 야영지를 지켜보는 눈과 생각이 줄어들 테니까. 지난 전쟁에 불탄 마을들을 보지 못한 모양이군.</x:v>
      </x:c>
      <x:c r="F5773" s="3" t="str">
        <x:v>EXISTING_TRANSLATION_UNREVIEWED</x:v>
      </x:c>
      <x:c r="G5773" s="3" t="str">
        <x:v>Sky_Main.ESM@30673966</x:v>
      </x:c>
    </x:row>
    <x:row r="5774" ht="24" hidden="0" customHeight="1">
      <x:c r="A5774" s="3" t="str">
        <x:v>INFO.NAME</x:v>
      </x:c>
      <x:c r="B5774" s="3" t="str">
        <x:v>1078312422794216402</x:v>
      </x:c>
      <x:c r="C5774" s="3" t="str">
        <x:v>little secret</x:v>
      </x:c>
      <x:c r="D5774" s="3" t="str">
        <x:v>There is a Norr death-hall more east than north of here. Healers search for useful plants outside, but nobody goes inside.</x:v>
      </x:c>
      <x:c r="E5774" s="3" t="str">
        <x:v>이곳에서 북쪽보다는 동쪽에 노르의 죽음의 전당이 있어. 치유사들은 바깥에서 약초를 찾지만 안으로 들어가는 사람은 없어.</x:v>
      </x:c>
      <x:c r="F5774" s="3" t="str">
        <x:v>EXISTING_TRANSLATION_UNREVIEWED</x:v>
      </x:c>
      <x:c r="G5774" s="3" t="str">
        <x:v>Sky_Main.ESM@30674440</x:v>
      </x:c>
    </x:row>
    <x:row r="5775" ht="24" hidden="0" customHeight="1">
      <x:c r="A5775" s="3" t="str">
        <x:v>INFO.NAME</x:v>
      </x:c>
      <x:c r="B5775" s="3" t="str">
        <x:v>1099930137526031375</x:v>
      </x:c>
      <x:c r="C5775" s="3" t="str">
        <x:v>little secret</x:v>
      </x:c>
      <x:c r="D5775" s="3" t="str">
        <x:v>The Bear Clan does not share its secrets.</x:v>
      </x:c>
      <x:c r="E5775" s="3" t="str">
        <x:v>곰 부족은 비밀을 외부에 알려 주지 않아.</x:v>
      </x:c>
      <x:c r="F5775" s="3" t="str">
        <x:v>EXISTING_TRANSLATION_UNREVIEWED</x:v>
      </x:c>
      <x:c r="G5775" s="3" t="str">
        <x:v>Sky_Main.ESM@30674841</x:v>
      </x:c>
    </x:row>
    <x:row r="5776" ht="24" hidden="0" customHeight="1">
      <x:c r="A5776" s="3" t="str">
        <x:v>INFO.NAME</x:v>
      </x:c>
      <x:c r="B5776" s="3" t="str">
        <x:v>65745197292973679</x:v>
      </x:c>
      <x:c r="C5776" s="3" t="str">
        <x:v>little secret</x:v>
      </x:c>
      <x:c r="D5776" s="3" t="str">
        <x:v>We do not have any secrets. Not for you.</x:v>
      </x:c>
      <x:c r="E5776" s="3" t="str">
        <x:v>우리에겐 비밀이 없어. 적어도 너한테 줄 비밀은.</x:v>
      </x:c>
      <x:c r="F5776" s="3" t="str">
        <x:v>EXISTING_TRANSLATION_UNREVIEWED</x:v>
      </x:c>
      <x:c r="G5776" s="3" t="str">
        <x:v>Sky_Main.ESM@30675118</x:v>
      </x:c>
    </x:row>
    <x:row r="5777" ht="24" hidden="0" customHeight="1">
      <x:c r="A5777" s="3" t="str">
        <x:v>INFO.NAME</x:v>
      </x:c>
      <x:c r="B5777" s="3" t="str">
        <x:v>280527894123807101</x:v>
      </x:c>
      <x:c r="C5777" s="3" t="str">
        <x:v>little secret</x:v>
      </x:c>
      <x:c r="D5777" s="3" t="str">
        <x:v>Jona brought destruction down upon the Reach. See for yourself. Go visit the former village of Ahreg, to the northeast.</x:v>
      </x:c>
      <x:c r="E5777" s="3" t="str">
        <x:v>요나는 리치에 파멸을 불러왔어. 직접 확인하고 싶으면 북동쪽의 옛 아레그 마을을 찾아가 봐.</x:v>
      </x:c>
      <x:c r="F5777" s="3" t="str">
        <x:v>EXISTING_TRANSLATION_UNREVIEWED</x:v>
      </x:c>
      <x:c r="G5777" s="3" t="str">
        <x:v>Sky_Main.ESM@30675389</x:v>
      </x:c>
    </x:row>
    <x:row r="5778" ht="24" hidden="0" customHeight="1">
      <x:c r="A5778" s="3" t="str">
        <x:v>INFO.NAME</x:v>
      </x:c>
      <x:c r="B5778" s="3" t="str">
        <x:v>89887381339211272</x:v>
      </x:c>
      <x:c r="C5778" s="3" t="str">
        <x:v>little secret</x:v>
      </x:c>
      <x:c r="D5778" s="3" t="str">
        <x:v>Nudri like you should tread carefully on either side of the wall. Both the Sogat Dur-Gada and Jona's guards are watching for any missteps.</x:v>
      </x:c>
      <x:c r="E5778" s="3" t="str">
        <x:v>너 같은 누드리는 성벽 양쪽에서 조심해야 해. 소가트 두르가다와 요나의 경비병 모두 실수하기만 기다리고 있으니까.</x:v>
      </x:c>
      <x:c r="F5778" s="3" t="str">
        <x:v>EXISTING_TRANSLATION_UNREVIEWED</x:v>
      </x:c>
      <x:c r="G5778" s="3" t="str">
        <x:v>Sky_Main.ESM@30675774</x:v>
      </x:c>
    </x:row>
    <x:row r="5779" ht="24" hidden="0" customHeight="1">
      <x:c r="A5779" s="3" t="str">
        <x:v>INFO.NAME</x:v>
      </x:c>
      <x:c r="B5779" s="3" t="str">
        <x:v>145227033150602331</x:v>
      </x:c>
      <x:c r="C5779" s="3" t="str">
        <x:v>little secret</x:v>
      </x:c>
      <x:c r="D5779" s="3" t="str">
        <x:v>I would be careful wandering below the nearby mesas. You are more likely to run into a bandit on your way to Tro-Tuktura Pass than a friendly face.</x:v>
      </x:c>
      <x:c r="E5779" s="3" t="str">
        <x:v>근처 고원 아래를 돌아다닐 땐 조심해. 트로투크투라 고개로 가다가 친절한 사람보다 도적을 만날 가능성이 높아.</x:v>
      </x:c>
      <x:c r="F5779" s="3" t="str">
        <x:v>EXISTING_TRANSLATION_UNREVIEWED</x:v>
      </x:c>
      <x:c r="G5779" s="3" t="str">
        <x:v>Sky_Main.ESM@30676177</x:v>
      </x:c>
    </x:row>
    <x:row r="5780" ht="24" hidden="0" customHeight="1">
      <x:c r="A5780" s="3" t="str">
        <x:v>INFO.NAME</x:v>
      </x:c>
      <x:c r="B5780" s="3" t="str">
        <x:v>20057897923915199</x:v>
      </x:c>
      <x:c r="C5780" s="3" t="str">
        <x:v>little secret</x:v>
      </x:c>
      <x:c r="D5780" s="3" t="str">
        <x:v>Folks whisper of secret ways for the locals to pass the Imperial garrison, both inside and outside the city. Me? I think it sounds like a good way to get your throat cut.</x:v>
      </x:c>
      <x:c r="E5780" s="3" t="str">
        <x:v>도시 안팎에서 주민들이 제국 주둔군을 몰래 통과하는 비밀 통로가 있다는 소문이 돌아. 내 생각엔 목이 베이기 딱 좋은 방법인 것 같아.</x:v>
      </x:c>
      <x:c r="F5780" s="3" t="str">
        <x:v>EXISTING_TRANSLATION_UNREVIEWED</x:v>
      </x:c>
      <x:c r="G5780" s="3" t="str">
        <x:v>Sky_Main.ESM@30676579</x:v>
      </x:c>
    </x:row>
    <x:row r="5781" ht="36" hidden="0" customHeight="1">
      <x:c r="A5781" s="3" t="str">
        <x:v>INFO.NAME</x:v>
      </x:c>
      <x:c r="B5781" s="3" t="str">
        <x:v>1945018216308825773</x:v>
      </x:c>
      <x:c r="C5781" s="3" t="str">
        <x:v>little secret</x:v>
      </x:c>
      <x:c r="D5781" s="3" t="str">
        <x:v>Horrible things happen to anyone who gets dragged down into the dungeon under Castle Dragonstar. Far better to be mangled or mauled in the Arena than to disappear into that cruel place.</x:v>
      </x:c>
      <x:c r="E5781" s="3" t="str">
        <x:v>드래곤스타 성 지하 감옥으로 끌려간 사람들에게는 끔찍한 일이 벌어져. 그 잔혹한 장소에 사라지느니 차라리 투기장에서 처참하게 죽는 편이 낫지.</x:v>
      </x:c>
      <x:c r="F5781" s="3" t="str">
        <x:v>EXISTING_TRANSLATION_UNREVIEWED</x:v>
      </x:c>
      <x:c r="G5781" s="3" t="str">
        <x:v>Sky_Main.ESM@30677005</x:v>
      </x:c>
    </x:row>
    <x:row r="5782" ht="24" hidden="0" customHeight="1">
      <x:c r="A5782" s="3" t="str">
        <x:v>INFO.NAME</x:v>
      </x:c>
      <x:c r="B5782" s="3" t="str">
        <x:v>7894264172814229266</x:v>
      </x:c>
      <x:c r="C5782" s="3" t="str">
        <x:v>little secret</x:v>
      </x:c>
      <x:c r="D5782" s="3" t="str">
        <x:v>It will be a bloody day when Jarl Jona avenges her tent-husband, murdered by Crown assassins.</x:v>
      </x:c>
      <x:c r="E5782" s="3" t="str">
        <x:v>크라운 암살자들이 죽인 천막 남편의 원수를 요나 족장이 갚는 날에는 피가 흘러넘칠 거야.</x:v>
      </x:c>
      <x:c r="F5782" s="3" t="str">
        <x:v>EXISTING_TRANSLATION_UNREVIEWED</x:v>
      </x:c>
      <x:c r="G5782" s="3" t="str">
        <x:v>Sky_Main.ESM@30677447</x:v>
      </x:c>
    </x:row>
    <x:row r="5783" ht="24" hidden="0" customHeight="1">
      <x:c r="A5783" s="3" t="str">
        <x:v>INFO.NAME</x:v>
      </x:c>
      <x:c r="B5783" s="3" t="str">
        <x:v>178041331440646372</x:v>
      </x:c>
      <x:c r="C5783" s="3" t="str">
        <x:v>little secret</x:v>
      </x:c>
      <x:c r="D5783" s="3" t="str">
        <x:v>Jona forced the local Mages Guild chapter to leave its guild guide network as a condition for peace.</x:v>
      </x:c>
      <x:c r="E5783" s="3" t="str">
        <x:v>요나는 평화의 조건으로 이 지역 메이지 길드 지부가 순간이동 연결망에서 빠지도록 강요했어.</x:v>
      </x:c>
      <x:c r="F5783" s="3" t="str">
        <x:v>EXISTING_TRANSLATION_UNREVIEWED</x:v>
      </x:c>
      <x:c r="G5783" s="3" t="str">
        <x:v>Sky_Main.ESM@30677798</x:v>
      </x:c>
    </x:row>
    <x:row r="5784" ht="36" hidden="0" customHeight="1">
      <x:c r="A5784" s="3" t="str">
        <x:v>INFO.NAME</x:v>
      </x:c>
      <x:c r="B5784" s="3" t="str">
        <x:v>19143256583140212493</x:v>
      </x:c>
      <x:c r="C5784" s="3" t="str">
        <x:v>little secret</x:v>
      </x:c>
      <x:c r="D5784" s="3" t="str">
        <x:v>Dragonstar was founded many centuries ago by the merchant-captains of the Ra-Habi Company. Although we play host to Prince Alak'tol, our rights and roots within the city run much deeper.</x:v>
      </x:c>
      <x:c r="E5784" s="3" t="str">
        <x:v>드래곤스타는 수 세기 전 라하비 회사의 상인 선장들이 세웠어. 우리가 알락톨 왕자를 모시고 있긴 하지만 도시에서 누리는 권리와 뿌리는 그보다 훨씬 깊지.</x:v>
      </x:c>
      <x:c r="F5784" s="3" t="str">
        <x:v>EXISTING_TRANSLATION_UNREVIEWED</x:v>
      </x:c>
      <x:c r="G5784" s="3" t="str">
        <x:v>Sky_Main.ESM@30678194</x:v>
      </x:c>
    </x:row>
    <x:row r="5785" ht="36" hidden="0" customHeight="1">
      <x:c r="A5785" s="3" t="str">
        <x:v>INFO.NAME</x:v>
      </x:c>
      <x:c r="B5785" s="3" t="str">
        <x:v>118192269113882951</x:v>
      </x:c>
      <x:c r="C5785" s="3" t="str">
        <x:v>little secret</x:v>
      </x:c>
      <x:c r="D5785" s="3" t="str">
        <x:v>Many claim it was the warrior-traders of the Ra-Habi Company who founded Dragonstar ages ago. Then again, these might just be legends, fashioned and traded over the years. Who can say?</x:v>
      </x:c>
      <x:c r="E5785" s="3" t="str">
        <x:v>오래전 라하비 회사의 무역 전사들이 드래곤스타를 세웠다고 주장하는 사람이 많아. 하지만 오랜 세월 전해지며 꾸며진 전설일지도 모르지. 누가 알겠어?</x:v>
      </x:c>
      <x:c r="F5785" s="3" t="str">
        <x:v>EXISTING_TRANSLATION_UNREVIEWED</x:v>
      </x:c>
      <x:c r="G5785" s="3" t="str">
        <x:v>Sky_Main.ESM@30678635</x:v>
      </x:c>
    </x:row>
    <x:row r="5786" ht="24" hidden="0" customHeight="1">
      <x:c r="A5786" s="3" t="str">
        <x:v>INFO.NAME</x:v>
      </x:c>
      <x:c r="B5786" s="3" t="str">
        <x:v>7716897800816454</x:v>
      </x:c>
      <x:c r="C5786" s="3" t="str">
        <x:v>little secret</x:v>
      </x:c>
      <x:c r="D5786" s="3" t="str">
        <x:v>If you're a member of an Imperial guild, then Gorelius will give you a discount on your travel papers. Can't get any legitimate services in either Dragonstar without 'em.</x:v>
      </x:c>
      <x:c r="E5786" s="3" t="str">
        <x:v>제국 길드의 회원이라면 고렐리우스에게 여행 허가증을 할인받을 수 있어. 허가증 없이는 드래곤스타 어느 쪽에서도 합법적인 서비스를 이용하지 못하거든.</x:v>
      </x:c>
      <x:c r="F5786" s="3" t="str">
        <x:v>EXISTING_TRANSLATION_UNREVIEWED</x:v>
      </x:c>
      <x:c r="G5786" s="3" t="str">
        <x:v>Sky_Main.ESM@30679072</x:v>
      </x:c>
    </x:row>
    <x:row r="5787" ht="48" hidden="0" customHeight="1">
      <x:c r="A5787" s="3" t="str">
        <x:v>INFO.NAME</x:v>
      </x:c>
      <x:c r="B5787" s="3" t="str">
        <x:v>784714945290326777</x:v>
      </x:c>
      <x:c r="C5787" s="3" t="str">
        <x:v>little secret</x:v>
      </x:c>
      <x:c r="D5787" s="3" t="str">
        <x:v>My pa was a hunter in these lands. He told me that when I was but a milkdrinking youngster, on one of his travels he was waiting out a terrible storm in a cave by the side of the Druadachs' cliffs, not far from here, I guess. He said there was a locked gate there, leading to ancient elven ruins! Sadly, he never told me where to find that cave. Just imagine all the treasure lying there!</x:v>
      </x:c>
      <x:c r="E5787" s="3" t="str">
        <x:v>제 아버지는 이곳 사냥꾼이셨어요. 제가 아직 젖내 나던 어린 시절에 해주신 이야기인데, 여행하다가 드루아다흐 절벽 곁의 동굴에서 무서운 폭풍우가 지나가기를 기다리셨대요. 아마 여기서 멀지 않은 곳일 거예요. 그곳에는 고대 엘프 유적으로 이어지는 잠긴 문이 있었다고 하셨어요! 아쉽게도 동굴 위치는 알려주시지 않았어요. 그곳에 쌓인 보물을 상상해 보세요!</x:v>
      </x:c>
      <x:c r="F5787" s="3" t="str">
        <x:v>AI_SOURCE_REVIEWED</x:v>
      </x:c>
      <x:c r="G5787" s="3" t="str">
        <x:v>Sky_Main.ESM@30679499</x:v>
      </x:c>
    </x:row>
    <x:row r="5788" ht="24" hidden="0" customHeight="1">
      <x:c r="A5788" s="3" t="str">
        <x:v>INFO.NAME</x:v>
      </x:c>
      <x:c r="B5788" s="3" t="str">
        <x:v>1480118943000631680</x:v>
      </x:c>
      <x:c r="C5788" s="3" t="str">
        <x:v>little secret</x:v>
      </x:c>
      <x:c r="D5788" s="3" t="str">
        <x:v>Beware of the local tribes' witches. Terrible magic. Kills you from within.</x:v>
      </x:c>
      <x:c r="E5788" s="3" t="str">
        <x:v>이 지역 부족의 마녀들을 조심해. 끔찍한 마법을 쓰지. 몸속부터 죽여 버려.</x:v>
      </x:c>
      <x:c r="F5788" s="3" t="str">
        <x:v>EXISTING_TRANSLATION_UNREVIEWED</x:v>
      </x:c>
      <x:c r="G5788" s="3" t="str">
        <x:v>Sky_Main.ESM@30680053</x:v>
      </x:c>
    </x:row>
    <x:row r="5789" ht="24" hidden="0" customHeight="1">
      <x:c r="A5789" s="3" t="str">
        <x:v>INFO.NAME</x:v>
      </x:c>
      <x:c r="B5789" s="3" t="str">
        <x:v>26272325771627631116</x:v>
      </x:c>
      <x:c r="C5789" s="3" t="str">
        <x:v>little secret</x:v>
      </x:c>
      <x:c r="D5789" s="3" t="str">
        <x:v>Not all Reachmen want to exchange words. Others live in the forests and on the mesas. If you find a bedroll or a shrine, watch out.</x:v>
      </x:c>
      <x:c r="E5789" s="3" t="str">
        <x:v>모든 리치인이 말로 해결하려는 건 아니야. 숲이나 고원에 사는 이들도 있지. 침낭이나 성소를 발견하면 조심해.</x:v>
      </x:c>
      <x:c r="F5789" s="3" t="str">
        <x:v>EXISTING_TRANSLATION_UNREVIEWED</x:v>
      </x:c>
      <x:c r="G5789" s="3" t="str">
        <x:v>Sky_Main.ESM@30680402</x:v>
      </x:c>
    </x:row>
    <x:row r="5790" ht="24" hidden="0" customHeight="1">
      <x:c r="A5790" s="3" t="str">
        <x:v>INFO.NAME</x:v>
      </x:c>
      <x:c r="B5790" s="3" t="str">
        <x:v>16959226592748527199</x:v>
      </x:c>
      <x:c r="C5790" s="3" t="str">
        <x:v>little secret</x:v>
      </x:c>
      <x:c r="D5790" s="3" t="str">
        <x:v>There are martaur in the Reach. Man-bulls. Even we stay away from them.</x:v>
      </x:c>
      <x:c r="E5790" s="3" t="str">
        <x:v>리치 지방엔 마르타우르가 있어. 사람과 황소가 섞인 괴물이지. 우리도 가까이 가지 않아.</x:v>
      </x:c>
      <x:c r="F5790" s="3" t="str">
        <x:v>EXISTING_TRANSLATION_UNREVIEWED</x:v>
      </x:c>
      <x:c r="G5790" s="3" t="str">
        <x:v>Sky_Main.ESM@30680808</x:v>
      </x:c>
    </x:row>
    <x:row r="5791" ht="36" hidden="0" customHeight="1">
      <x:c r="A5791" s="3" t="str">
        <x:v>INFO.NAME</x:v>
      </x:c>
      <x:c r="B5791" s="3" t="str">
        <x:v>11175199891619920778</x:v>
      </x:c>
      <x:c r="C5791" s="3" t="str">
        <x:v>little secret</x:v>
      </x:c>
      <x:c r="D5791" s="3" t="str">
        <x:v>You know Mirilstern? The elf ruins to the east, by the road to the lowlands? A great mage-lord once ruled these lands from those keeps. But that was long ago. Now it is a bad place. A very bad place. Don't fool around there too much.</x:v>
      </x:c>
      <x:c r="E5791" s="3" t="str">
        <x:v>미릴스턴을 아세요? 동쪽 저지대로 가는 길가의 엘프 유적이요. 오래전에는 위대한 마법사 군주가 그 성채들에서 이 땅을 다스렸죠. 하지만 아주 오래전 일이에요. 지금은 흉흉한 곳이에요. 아주 흉흉하죠. 너무 얼쩡거리지 마세요.</x:v>
      </x:c>
      <x:c r="F5791" s="3" t="str">
        <x:v>AI_SOURCE_REVIEWED</x:v>
      </x:c>
      <x:c r="G5791" s="3" t="str">
        <x:v>Sky_Main.ESM@30681131</x:v>
      </x:c>
    </x:row>
    <x:row r="5792" ht="24" hidden="0" customHeight="1">
      <x:c r="A5792" s="3" t="str">
        <x:v>INFO.NAME</x:v>
      </x:c>
      <x:c r="B5792" s="3" t="str">
        <x:v>2866619999462831698</x:v>
      </x:c>
      <x:c r="C5792" s="3" t="str">
        <x:v>little secret</x:v>
      </x:c>
      <x:c r="D5792" s="3" t="str">
        <x:v>Nearby caves are home to all sorts of foul things. Bandits, goblins, and worse. Farkon's guards won't lift a finger clearing them out, the useless oafs.</x:v>
      </x:c>
      <x:c r="E5792" s="3" t="str">
        <x:v>근처 동굴에는 도적과 고블린, 그보다 끔찍한 것까지 온갖 더러운 것들이 살아. 파르콘의 경비병들은 소탕하려는 시도조차 안 해. 쓸모없는 바보들.</x:v>
      </x:c>
      <x:c r="F5792" s="3" t="str">
        <x:v>EXISTING_TRANSLATION_UNREVIEWED</x:v>
      </x:c>
      <x:c r="G5792" s="3" t="str">
        <x:v>Sky_Main.ESM@30681615</x:v>
      </x:c>
    </x:row>
    <x:row r="5793" ht="36" hidden="0" customHeight="1">
      <x:c r="A5793" s="3" t="str">
        <x:v>INFO.NAME</x:v>
      </x:c>
      <x:c r="B5793" s="3" t="str">
        <x:v>2038932192133522104</x:v>
      </x:c>
      <x:c r="C5793" s="3" t="str">
        <x:v>little secret</x:v>
      </x:c>
      <x:c r="D5793" s="3" t="str">
        <x:v>You can still find valuables in the many torched villages around the Druadach Highlands. Left over after the war, you know. You might scoff at the thought of looting, but in these days people get by however they can, right?</x:v>
      </x:c>
      <x:c r="E5793" s="3" t="str">
        <x:v>드루아다흐 고원 주변의 불타버린 마을들에는 아직도 값나가는 물건들이 남아 있어요. 전쟁이 끝나고 남겨진 것들이죠. 약탈한다는 생각에 코웃음을 칠지도 모르지만, 요즘 같은 시국에는 다들 어떻게든 살아남는 법이니까요, 그렇지 않나요?</x:v>
      </x:c>
      <x:c r="F5793" s="3" t="str">
        <x:v>AI_SOURCE_REVIEWED</x:v>
      </x:c>
      <x:c r="G5793" s="3" t="str">
        <x:v>Sky_Main.ESM@30682018</x:v>
      </x:c>
    </x:row>
    <x:row r="5794" ht="24" hidden="0" customHeight="1">
      <x:c r="A5794" s="3" t="str">
        <x:v>INFO.NAME</x:v>
      </x:c>
      <x:c r="B5794" s="3" t="str">
        <x:v>30611129962658519285</x:v>
      </x:c>
      <x:c r="C5794" s="3" t="str">
        <x:v>little secret</x:v>
      </x:c>
      <x:c r="D5794" s="3" t="str">
        <x:v>The Bear Clan does not share its secrets.</x:v>
      </x:c>
      <x:c r="E5794" s="3" t="str">
        <x:v>곰 부족은 비밀을 외부에 알려 주지 않아.</x:v>
      </x:c>
      <x:c r="F5794" s="3" t="str">
        <x:v>EXISTING_TRANSLATION_UNREVIEWED</x:v>
      </x:c>
      <x:c r="G5794" s="3" t="str">
        <x:v>Sky_Main.ESM@30682517</x:v>
      </x:c>
    </x:row>
    <x:row r="5795" ht="24" hidden="0" customHeight="1">
      <x:c r="A5795" s="3" t="str">
        <x:v>INFO.NAME</x:v>
      </x:c>
      <x:c r="B5795" s="3" t="str">
        <x:v>19141216831996329504</x:v>
      </x:c>
      <x:c r="C5795" s="3" t="str">
        <x:v>little secret</x:v>
      </x:c>
      <x:c r="D5795" s="3" t="str">
        <x:v>Nauk gra-Olad says you cleared the spikeworms from Kerlingroff Mine. She must've paid you well for all that trouble.</x:v>
      </x:c>
      <x:c r="E5795" s="3" t="str">
        <x:v>나우크 그라올라드가 네가 케를링그로프 광산의 가시벌레들을 소탕했다고 하더군. 수고비를 후하게 받았겠지.</x:v>
      </x:c>
      <x:c r="F5795" s="3" t="str">
        <x:v>EXISTING_TRANSLATION_UNREVIEWED</x:v>
      </x:c>
      <x:c r="G5795" s="3" t="str">
        <x:v>Sky_Main.ESM@30682778</x:v>
      </x:c>
    </x:row>
    <x:row r="5796" ht="36" hidden="0" customHeight="1">
      <x:c r="A5796" s="3" t="str">
        <x:v>INFO.NAME</x:v>
      </x:c>
      <x:c r="B5796" s="3" t="str">
        <x:v>25903294222735724135</x:v>
      </x:c>
      <x:c r="C5796" s="3" t="str">
        <x:v>little secret</x:v>
      </x:c>
      <x:c r="D5796" s="3" t="str">
        <x:v>Have you heard about Kerlingroff Mine? It was a source of wealth for our village before the war. Nowadays, the place is infested with spikeworms. Not a day goes by without the Orc miner Nauk gra-Olad complaining about them.</x:v>
      </x:c>
      <x:c r="E5796" s="3" t="str">
        <x:v>켈링로프 광산 이야기를 들어보셨나요? 전쟁 전에는 우리 마을을 부유하게 해준 곳이에요. 요즘은 가시벌레가 들끓죠. 오크 광부 나우크 그라-올라드는 하루도 빠짐없이 그놈들 때문에 불평해요.</x:v>
      </x:c>
      <x:c r="F5796" s="3" t="str">
        <x:v>AI_SOURCE_REVIEWED</x:v>
      </x:c>
      <x:c r="G5796" s="3" t="str">
        <x:v>Sky_Main.ESM@30683276</x:v>
      </x:c>
    </x:row>
    <x:row r="5797" ht="24" hidden="0" customHeight="1">
      <x:c r="A5797" s="3" t="str">
        <x:v>INFO.NAME</x:v>
      </x:c>
      <x:c r="B5797" s="3" t="str">
        <x:v>8693113583127616558</x:v>
      </x:c>
      <x:c r="C5797" s="3" t="str">
        <x:v>little secret</x:v>
      </x:c>
      <x:c r="D5797" s="3" t="str">
        <x:v>Those vampries in Bathmvall were the only ones around, right? I thought we were free of them here in the Reach.</x:v>
      </x:c>
      <x:c r="E5797" s="3" t="str">
        <x:v>바스므발의 흡혈귀들이 이 근처에 있던 유일한 놈들이 맞지? 리치에서는 이제 흡혈귀 걱정이 끝났다고 생각했는데.</x:v>
      </x:c>
      <x:c r="F5797" s="3" t="str">
        <x:v>EXISTING_TRANSLATION_UNREVIEWED</x:v>
      </x:c>
      <x:c r="G5797" s="3" t="str">
        <x:v>Sky_Main.ESM@30683792</x:v>
      </x:c>
    </x:row>
    <x:row r="5798" ht="36" hidden="0" customHeight="1">
      <x:c r="A5798" s="3" t="str">
        <x:v>INFO.NAME</x:v>
      </x:c>
      <x:c r="B5798" s="3" t="str">
        <x:v>2770789191774813205</x:v>
      </x:c>
      <x:c r="C5798" s="3" t="str">
        <x:v>little secret</x:v>
      </x:c>
      <x:c r="D5798" s="3" t="str">
        <x:v>What's that? You found vampires in Bathmvall, that old barrow up in mountains near the village? How awful! You have our thanks for slaying those foul creatures. Have you talked to Thane Gorvrda about it? She'll want to hear of this.</x:v>
      </x:c>
      <x:c r="E5798" s="3" t="str">
        <x:v>뭐라고? 마을 위쪽 산속의 오래된 고분 바스므발에서 흡혈귀를 발견했다고? 끔찍하군! 그 역겨운 놈들을 처치해 줘서 고마워. 고르브르다 종사에게도 이야기했어? 그분께서 반드시 알고 싶어 하실 거야.</x:v>
      </x:c>
      <x:c r="F5798" s="3" t="str">
        <x:v>EXISTING_TRANSLATION_UNREVIEWED</x:v>
      </x:c>
      <x:c r="G5798" s="3" t="str">
        <x:v>Sky_Main.ESM@30684198</x:v>
      </x:c>
    </x:row>
    <x:row r="5799" ht="36" hidden="0" customHeight="1">
      <x:c r="A5799" s="3" t="str">
        <x:v>INFO.NAME</x:v>
      </x:c>
      <x:c r="B5799" s="3" t="str">
        <x:v>7890113282252627168</x:v>
      </x:c>
      <x:c r="C5799" s="3" t="str">
        <x:v>little secret</x:v>
      </x:c>
      <x:c r="D5799" s="3" t="str">
        <x:v>What's that? You found vampires in Bathmvall, that old barrow up in mountains near the village? How awful! You have our thanks for slaying those foul creatures. Have you talked to Thane Gorvrda about it? She'll want to hear of this.</x:v>
      </x:c>
      <x:c r="E5799" s="3" t="str">
        <x:v>뭐라고? 마을 위쪽 산속의 오래된 고분 바스므발에서 흡혈귀를 발견했다고? 끔찍하군! 그 역겨운 놈들을 처치해 줘서 고마워. 고르브르다 종사에게도 이야기했어? 그분께서 반드시 알고 싶어 하실 거야.</x:v>
      </x:c>
      <x:c r="F5799" s="3" t="str">
        <x:v>EXISTING_TRANSLATION_UNREVIEWED</x:v>
      </x:c>
      <x:c r="G5799" s="3" t="str">
        <x:v>Sky_Main.ESM@30684752</x:v>
      </x:c>
    </x:row>
    <x:row r="5800" ht="36" hidden="0" customHeight="1">
      <x:c r="A5800" s="3" t="str">
        <x:v>INFO.NAME</x:v>
      </x:c>
      <x:c r="B5800" s="3" t="str">
        <x:v>3496161042153113385</x:v>
      </x:c>
      <x:c r="C5800" s="3" t="str">
        <x:v>little secret</x:v>
      </x:c>
      <x:c r="D5800" s="3" t="str">
        <x:v>You know the cliffside where the Bear Clan's ancestral barrow is? To the west, on Karthgad's outskirts? Few know there's actually a second barrow there too, up on the mountaintop. I don't think anyone's been to Bathmvall in years.</x:v>
      </x:c>
      <x:c r="E5800" s="3" t="str">
        <x:v>곰 일족의 선조 봉분이 있는 절벽을 아세요? 카르스가드 외곽 서쪽이요. 사실 그곳 산꼭대기에 봉분이 하나 더 있다는 건 아는 사람이 드물어요. 바트무발에는 몇 년 동안 아무도 가지 않은 것 같아요.</x:v>
      </x:c>
      <x:c r="F5800" s="3" t="str">
        <x:v>AI_SOURCE_REVIEWED</x:v>
      </x:c>
      <x:c r="G5800" s="3" t="str">
        <x:v>Sky_Main.ESM@30685304</x:v>
      </x:c>
    </x:row>
    <x:row r="5801" ht="24" hidden="0" customHeight="1">
      <x:c r="A5801" s="3" t="str">
        <x:v>INFO.NAME</x:v>
      </x:c>
      <x:c r="B5801" s="3" t="str">
        <x:v>77258011287253877</x:v>
      </x:c>
      <x:c r="C5801" s="3" t="str">
        <x:v>little secret</x:v>
      </x:c>
      <x:c r="D5801" s="3" t="str">
        <x:v>Looking to explore some local caves? You'll need a sharp eye and a little luck to find them. Many are hidden by foliage and rocks. Others are submerged in the currents of the Karth River.</x:v>
      </x:c>
      <x:c r="E5801" s="3" t="str">
        <x:v>주변 동굴을 탐험할 생각인가? 눈썰미와 약간의 행운이 필요해. 풀과 바위에 가려진 동굴도 많고 카스 강의 물살 아래 잠긴 동굴도 있거든.</x:v>
      </x:c>
      <x:c r="F5801" s="3" t="str">
        <x:v>EXISTING_TRANSLATION_UNREVIEWED</x:v>
      </x:c>
      <x:c r="G5801" s="3" t="str">
        <x:v>Sky_Main.ESM@30685893</x:v>
      </x:c>
    </x:row>
    <x:row r="5802" ht="36" hidden="0" customHeight="1">
      <x:c r="A5802" s="3" t="str">
        <x:v>INFO.NAME</x:v>
      </x:c>
      <x:c r="B5802" s="3" t="str">
        <x:v>803130701082713670</x:v>
      </x:c>
      <x:c r="C5802" s="3" t="str">
        <x:v>little secret</x:v>
      </x:c>
      <x:c r="D5802" s="3" t="str">
        <x:v>There are hidden caves on the mesas and in the big forest to the north. Some are abandoned. Others are used as hideouts for caravan robbers. I have heard that there is one such cave on the mesa north of the Gilded-Shield stronghold.</x:v>
      </x:c>
      <x:c r="E5802" s="3" t="str">
        <x:v>탁상대지와 북쪽의 거대한 숲에는 숨겨진 동굴들이 있습니다. 어떤 곳은 버려져 있지만, 다른 곳은 대상단 강도들의 은신처로 쓰이지요. 길디드-실드 요새 북쪽의 탁상대지에 그런 동굴이 하나 있다고 들었습니다.</x:v>
      </x:c>
      <x:c r="F5802" s="3" t="str">
        <x:v>AI_SOURCE_REVIEWED</x:v>
      </x:c>
      <x:c r="G5802" s="3" t="str">
        <x:v>Sky_Main.ESM@30686354</x:v>
      </x:c>
    </x:row>
    <x:row r="5803" ht="36" hidden="0" customHeight="1">
      <x:c r="A5803" s="3" t="str">
        <x:v>INFO.NAME</x:v>
      </x:c>
      <x:c r="B5803" s="3" t="str">
        <x:v>4445182673229431599</x:v>
      </x:c>
      <x:c r="C5803" s="3" t="str">
        <x:v>little secret</x:v>
      </x:c>
      <x:c r="D5803" s="3" t="str">
        <x:v>Go northwest from Karthwasten and cross the river. Climb the mesa and you will see the Norr ruins of Vornberg towering over the trees. Hunters say that a tribeless witch and her followers are camping there.</x:v>
      </x:c>
      <x:c r="E5803" s="3" t="str">
        <x:v>카스와스튼에서 북서쪽으로 가 강을 건너. 고원에 올라가면 나무 위로 솟은 보른베르크의 노르드 유적이 보일 거야. 사냥꾼들 말로는 부족 없는 마녀와 추종자들이 그곳에서 야영하고 있대.</x:v>
      </x:c>
      <x:c r="F5803" s="3" t="str">
        <x:v>EXISTING_TRANSLATION_UNREVIEWED</x:v>
      </x:c>
      <x:c r="G5803" s="3" t="str">
        <x:v>Sky_Main.ESM@30686861</x:v>
      </x:c>
    </x:row>
    <x:row r="5804" ht="24" hidden="0" customHeight="1">
      <x:c r="A5804" s="3" t="str">
        <x:v>INFO.NAME</x:v>
      </x:c>
      <x:c r="B5804" s="3" t="str">
        <x:v>708220995375026368</x:v>
      </x:c>
      <x:c r="C5804" s="3" t="str">
        <x:v>little secret</x:v>
      </x:c>
      <x:c r="D5804" s="3" t="str">
        <x:v>A fortress sits on the mesa south of Karthwasten. The tribes avoid it. They say that terrible martaur roam the area.</x:v>
      </x:c>
      <x:c r="E5804" s="3" t="str">
        <x:v>카스웨이스텐 남쪽 고원에 요새가 있어. 부족들은 그곳을 피하지. 무시무시한 마르타우르들이 돌아다닌다고 해.</x:v>
      </x:c>
      <x:c r="F5804" s="3" t="str">
        <x:v>EXISTING_TRANSLATION_UNREVIEWED</x:v>
      </x:c>
      <x:c r="G5804" s="3" t="str">
        <x:v>Sky_Main.ESM@30687342</x:v>
      </x:c>
    </x:row>
    <x:row r="5805" ht="36" hidden="0" customHeight="1">
      <x:c r="A5805" s="3" t="str">
        <x:v>INFO.NAME</x:v>
      </x:c>
      <x:c r="B5805" s="3" t="str">
        <x:v>189652309019212180</x:v>
      </x:c>
      <x:c r="C5805" s="3" t="str">
        <x:v>little secret</x:v>
      </x:c>
      <x:c r="D5805" s="3" t="str">
        <x:v>Bandits, outlaws, criminals, you name it. If they're not hiding in some alleyway here in the city, then they're out in the forest or camping on a nearby mesa. Try your hand at a bounty if you're tired of Geod's jobs.</x:v>
      </x:c>
      <x:c r="E5805" s="3" t="str">
        <x:v>산적, 무법자, 범죄자, 뭐든 있죠. 이 도시 골목에 숨어 있지 않으면 숲이나 근처 탁상대지에 야영하고 있을 거예요. 지오드가 주는 일에 질렸다면 현상금 사냥에 도전해 보세요.</x:v>
      </x:c>
      <x:c r="F5805" s="3" t="str">
        <x:v>AI_SOURCE_REVIEWED</x:v>
      </x:c>
      <x:c r="G5805" s="3" t="str">
        <x:v>Sky_Main.ESM@30687737</x:v>
      </x:c>
    </x:row>
    <x:row r="5806" ht="24" hidden="0" customHeight="1">
      <x:c r="A5806" s="3" t="str">
        <x:v>INFO.NAME</x:v>
      </x:c>
      <x:c r="B5806" s="3" t="str">
        <x:v>158377337594712016</x:v>
      </x:c>
      <x:c r="C5806" s="3" t="str">
        <x:v>little secret</x:v>
      </x:c>
      <x:c r="D5806" s="3" t="str">
        <x:v>You can't take two steps in Karthwasten without walking into a vagabond mercenary. The local Fighters Guild? Nothing but thugs, if you ask me.</x:v>
      </x:c>
      <x:c r="E5806" s="3" t="str">
        <x:v>카스웨이스텐에서는 두 걸음마다 떠돌이 용병을 마주쳐. 현지 파이터 길드? 내 생각엔 깡패들일 뿐이야.</x:v>
      </x:c>
      <x:c r="F5806" s="3" t="str">
        <x:v>EXISTING_TRANSLATION_UNREVIEWED</x:v>
      </x:c>
      <x:c r="G5806" s="3" t="str">
        <x:v>Sky_Main.ESM@30688206</x:v>
      </x:c>
    </x:row>
    <x:row r="5807" ht="36" hidden="0" customHeight="1">
      <x:c r="A5807" s="3" t="str">
        <x:v>INFO.NAME</x:v>
      </x:c>
      <x:c r="B5807" s="3" t="str">
        <x:v>31614270691127815301</x:v>
      </x:c>
      <x:c r="C5807" s="3" t="str">
        <x:v>little secret</x:v>
      </x:c>
      <x:c r="D5807" s="3" t="str">
        <x:v>Some years ago, Jarl Jona the Ansei-Ender marched her warriors into the Druadach Highlands looking for a fight. Burned down damn near everything in her path. Only Haimtir avoided complete destruction.</x:v>
      </x:c>
      <x:c r="E5807" s="3" t="str">
        <x:v>몇 년 전 안세이의 종결자 요나 족장이 싸움을 찾아 드루아다크 고지대로 군대를 이끌고 왔어. 가는 길에 거의 모든 것을 불태웠지. 하임티르만 완전한 파괴를 피했어.</x:v>
      </x:c>
      <x:c r="F5807" s="3" t="str">
        <x:v>EXISTING_TRANSLATION_UNREVIEWED</x:v>
      </x:c>
      <x:c r="G5807" s="3" t="str">
        <x:v>Sky_Main.ESM@30688601</x:v>
      </x:c>
    </x:row>
    <x:row r="5808" ht="24" hidden="0" customHeight="1">
      <x:c r="A5808" s="3" t="str">
        <x:v>INFO.NAME</x:v>
      </x:c>
      <x:c r="B5808" s="3" t="str">
        <x:v>121879437887117022</x:v>
      </x:c>
      <x:c r="C5808" s="3" t="str">
        <x:v>little secret</x:v>
      </x:c>
      <x:c r="D5808" s="3" t="str">
        <x:v>The guards have tried for years to stamp out the Thieves Guild in Karthwasten. They've forced them into hiding for aiding the Sogat Dur-Gada.</x:v>
      </x:c>
      <x:c r="E5808" s="3" t="str">
        <x:v>경비병들이 카스웨이스텐 도둑 길드를 없애려고 수년간 애썼어. 소가트 두르가다를 도운 탓에 이제 숨어 지내지.</x:v>
      </x:c>
      <x:c r="F5808" s="3" t="str">
        <x:v>EXISTING_TRANSLATION_UNREVIEWED</x:v>
      </x:c>
      <x:c r="G5808" s="3" t="str">
        <x:v>Sky_Main.ESM@30689055</x:v>
      </x:c>
    </x:row>
    <x:row r="5809" ht="24" hidden="0" customHeight="1">
      <x:c r="A5809" s="3" t="str">
        <x:v>INFO.NAME</x:v>
      </x:c>
      <x:c r="B5809" s="3" t="str">
        <x:v>2270597441162212566</x:v>
      </x:c>
      <x:c r="C5809" s="3" t="str">
        <x:v>little secret</x:v>
      </x:c>
      <x:c r="D5809" s="3" t="str">
        <x:v>Up at the palace, Prince Alrod surrounds himself with saucy rogues and lusty courtesans. If you ask me, the royal heir should keep better company.</x:v>
      </x:c>
      <x:c r="E5809" s="3" t="str">
        <x:v>궁전의 알로드 왕자는 음탕한 악당과 매춘부들을 주변에 두고 있어. 왕위 계승자라면 사람을 좀 가려 만나야 할 텐데.</x:v>
      </x:c>
      <x:c r="F5809" s="3" t="str">
        <x:v>EXISTING_TRANSLATION_UNREVIEWED</x:v>
      </x:c>
      <x:c r="G5809" s="3" t="str">
        <x:v>Sky_Main.ESM@30689449</x:v>
      </x:c>
    </x:row>
    <x:row r="5810" ht="36" hidden="0" customHeight="1">
      <x:c r="A5810" s="3" t="str">
        <x:v>INFO.NAME</x:v>
      </x:c>
      <x:c r="B5810" s="3" t="str">
        <x:v>2179228566229810796</x:v>
      </x:c>
      <x:c r="C5810" s="3" t="str">
        <x:v>little secret</x:v>
      </x:c>
      <x:c r="D5810" s="3" t="str">
        <x:v>Jarl Jona the Ansei-Ender once led her warband all the way to Karthwasten's gates. She put her own throne-city under siege. All so she could behead every Redguard in sight. Thank the gods King Barda intervened when he did.</x:v>
      </x:c>
      <x:c r="E5810" s="3" t="str">
        <x:v>야를 요나, 안세이를 끝장낸 자는 한때 전투부대를 이끌고 카르스웨이스튼 성문까지 진격했어요. 자신의 통치 근거지인 도시를 포위한 거죠. 눈에 보이는 레드가드의 목을 모조리 베려고요. 바르다 왕이 그때 개입해 주신 걸 신들께 감사해야 해요.</x:v>
      </x:c>
      <x:c r="F5810" s="3" t="str">
        <x:v>AI_SOURCE_REVIEWED</x:v>
      </x:c>
      <x:c r="G5810" s="3" t="str">
        <x:v>Sky_Main.ESM@30689850</x:v>
      </x:c>
    </x:row>
    <x:row r="5811" ht="24" hidden="0" customHeight="1">
      <x:c r="A5811" s="3" t="str">
        <x:v>INFO.NAME</x:v>
      </x:c>
      <x:c r="B5811" s="3" t="str">
        <x:v>18897228371547812375</x:v>
      </x:c>
      <x:c r="C5811" s="3" t="str">
        <x:v>little secret</x:v>
      </x:c>
      <x:c r="D5811" s="3" t="str">
        <x:v>We all love Oddl, but I worry that she spends too much time with outsiders.</x:v>
      </x:c>
      <x:c r="E5811" s="3" t="str">
        <x:v>다들 오들을 좋아하지만, 외지인들과 너무 많은 시간을 보내는 게 걱정돼.</x:v>
      </x:c>
      <x:c r="F5811" s="3" t="str">
        <x:v>EXISTING_TRANSLATION_UNREVIEWED</x:v>
      </x:c>
      <x:c r="G5811" s="3" t="str">
        <x:v>Sky_Main.ESM@30690345</x:v>
      </x:c>
    </x:row>
    <x:row r="5812" ht="24" hidden="0" customHeight="1">
      <x:c r="A5812" s="3" t="str">
        <x:v>INFO.NAME</x:v>
      </x:c>
      <x:c r="B5812" s="3" t="str">
        <x:v>501928341861517633</x:v>
      </x:c>
      <x:c r="C5812" s="3" t="str">
        <x:v>little secret</x:v>
      </x:c>
      <x:c r="D5812" s="3" t="str">
        <x:v>We are too few for secrets here.</x:v>
      </x:c>
      <x:c r="E5812" s="3" t="str">
        <x:v>이곳에선 사람이 너무 적어서 비밀을 지킬 수도 없어.</x:v>
      </x:c>
      <x:c r="F5812" s="3" t="str">
        <x:v>EXISTING_TRANSLATION_UNREVIEWED</x:v>
      </x:c>
      <x:c r="G5812" s="3" t="str">
        <x:v>Sky_Main.ESM@30690734</x:v>
      </x:c>
    </x:row>
    <x:row r="5813" ht="24" hidden="0" customHeight="1">
      <x:c r="A5813" s="3" t="str">
        <x:v>INFO.NAME</x:v>
      </x:c>
      <x:c r="B5813" s="3" t="str">
        <x:v>1839282202803122918</x:v>
      </x:c>
      <x:c r="C5813" s="3" t="str">
        <x:v>little secret</x:v>
      </x:c>
      <x:c r="D5813" s="3" t="str">
        <x:v>We Alovach are the only ones who remember the wishes of the masters.</x:v>
      </x:c>
      <x:c r="E5813" s="3" t="str">
        <x:v>우리 알로바크만이 주인들의 뜻을 기억하고 있어.</x:v>
      </x:c>
      <x:c r="F5813" s="3" t="str">
        <x:v>EXISTING_TRANSLATION_UNREVIEWED</x:v>
      </x:c>
      <x:c r="G5813" s="3" t="str">
        <x:v>Sky_Main.ESM@30691038</x:v>
      </x:c>
    </x:row>
    <x:row r="5814" ht="24" hidden="0" customHeight="1">
      <x:c r="A5814" s="3" t="str">
        <x:v>INFO.NAME</x:v>
      </x:c>
      <x:c r="B5814" s="3" t="str">
        <x:v>1134463111585026287</x:v>
      </x:c>
      <x:c r="C5814" s="3" t="str">
        <x:v>little secret</x:v>
      </x:c>
      <x:c r="D5814" s="3" t="str">
        <x:v>Ruvena is a healer and a teacher. She can be found in the communal hut.</x:v>
      </x:c>
      <x:c r="E5814" s="3" t="str">
        <x:v>루베나는 치유사이자 교사야. 공동 오두막에 있어.</x:v>
      </x:c>
      <x:c r="F5814" s="3" t="str">
        <x:v>EXISTING_TRANSLATION_UNREVIEWED</x:v>
      </x:c>
      <x:c r="G5814" s="3" t="str">
        <x:v>Sky_Main.ESM@30691382</x:v>
      </x:c>
    </x:row>
    <x:row r="5815" ht="24" hidden="0" customHeight="1">
      <x:c r="A5815" s="3" t="str">
        <x:v>INFO.NAME</x:v>
      </x:c>
      <x:c r="B5815" s="3" t="str">
        <x:v>20238172733097130241</x:v>
      </x:c>
      <x:c r="C5815" s="3" t="str">
        <x:v>little secret</x:v>
      </x:c>
      <x:c r="D5815" s="3" t="str">
        <x:v>Watch out for what you call "witches" in the Reach. These former apprentices are skilled with magic and may have their own cults. Some become twisted into terrible forms.</x:v>
      </x:c>
      <x:c r="E5815" s="3" t="str">
        <x:v>리치에서 누구를 '마녀'라고 부르는지 조심해. 그들은 과거 견습생들이었지만 마법에 능하고 자신들만의 교단을 지니기도 해. 어떤 자들은 끔찍한 모습으로 뒤틀리기도 하지.</x:v>
      </x:c>
      <x:c r="F5815" s="3" t="str">
        <x:v>EXISTING_TRANSLATION_UNREVIEWED</x:v>
      </x:c>
      <x:c r="G5815" s="3" t="str">
        <x:v>Sky_Main.ESM@30691770</x:v>
      </x:c>
    </x:row>
    <x:row r="5816" ht="24" hidden="0" customHeight="1">
      <x:c r="A5816" s="3" t="str">
        <x:v>INFO.NAME</x:v>
      </x:c>
      <x:c r="B5816" s="3" t="str">
        <x:v>10267893247732405</x:v>
      </x:c>
      <x:c r="C5816" s="3" t="str">
        <x:v>little secret</x:v>
      </x:c>
      <x:c r="D5816" s="3" t="str">
        <x:v>Only the matriarch and her apprentice may enter the old elves' home. The Sun Mother allows them to pass by her guardians unharmed.</x:v>
      </x:c>
      <x:c r="E5816" s="3" t="str">
        <x:v>여족장과 제자만 옛 엘프들의 집에 들어갈 수 있어. 태양의 어머니께서 수호자들을 해치지 않고 지나가게 해 주시지.</x:v>
      </x:c>
      <x:c r="F5816" s="3" t="str">
        <x:v>EXISTING_TRANSLATION_UNREVIEWED</x:v>
      </x:c>
      <x:c r="G5816" s="3" t="str">
        <x:v>Sky_Main.ESM@30692214</x:v>
      </x:c>
    </x:row>
    <x:row r="5817" ht="24" hidden="0" customHeight="1">
      <x:c r="A5817" s="3" t="str">
        <x:v>INFO.NAME</x:v>
      </x:c>
      <x:c r="B5817" s="3" t="str">
        <x:v>9904100431493721154</x:v>
      </x:c>
      <x:c r="C5817" s="3" t="str">
        <x:v>little secret</x:v>
      </x:c>
      <x:c r="D5817" s="3" t="str">
        <x:v>There's a small group of Reachman just outside Angturiel. It's not the size of a camp like Mairager, so I'd be careful if I were you.</x:v>
      </x:c>
      <x:c r="E5817" s="3" t="str">
        <x:v>앙투리엘 바로 밖에 리치인 무리가 조금 있어. 마이라게르처럼 큰 야영지는 아니니 조심하는 게 좋아.</x:v>
      </x:c>
      <x:c r="F5817" s="3" t="str">
        <x:v>EXISTING_TRANSLATION_UNREVIEWED</x:v>
      </x:c>
      <x:c r="G5817" s="3" t="str">
        <x:v>Sky_Main.ESM@30692607</x:v>
      </x:c>
    </x:row>
    <x:row r="5818" ht="24" hidden="0" customHeight="1">
      <x:c r="A5818" s="3" t="str">
        <x:v>INFO.NAME</x:v>
      </x:c>
      <x:c r="B5818" s="3" t="str">
        <x:v>93743802249115628</x:v>
      </x:c>
      <x:c r="C5818" s="3" t="str">
        <x:v>little secret</x:v>
      </x:c>
      <x:c r="D5818" s="3" t="str">
        <x:v>If you're in the mood for sight-seeing, there's both a barrow and the Alovach tribe's shrine to the northeast.</x:v>
      </x:c>
      <x:c r="E5818" s="3" t="str">
        <x:v>관광할 생각이라면 북동쪽에 고분도 있고 알로바크 부족의 성소도 있어.</x:v>
      </x:c>
      <x:c r="F5818" s="3" t="str">
        <x:v>EXISTING_TRANSLATION_UNREVIEWED</x:v>
      </x:c>
      <x:c r="G5818" s="3" t="str">
        <x:v>Sky_Main.ESM@30693004</x:v>
      </x:c>
    </x:row>
    <x:row r="5819" ht="24" hidden="0" customHeight="1">
      <x:c r="A5819" s="3" t="str">
        <x:v>INFO.NAME</x:v>
      </x:c>
      <x:c r="B5819" s="3" t="str">
        <x:v>950269872772228822</x:v>
      </x:c>
      <x:c r="C5819" s="3" t="str">
        <x:v>little secret</x:v>
      </x:c>
      <x:c r="D5819" s="3" t="str">
        <x:v>If you want a firsthand look at what the Legion is trying to avoid in Dragonstar, go visit the charred ruins of Blencath and Hoarbeld. They're southwest and east of the fort, respectively.</x:v>
      </x:c>
      <x:c r="E5819" s="3" t="str">
        <x:v>제국 군단이 드래곤스타에서 피하려는 상황을 직접 보고 싶다면 블렌카스와 호어벨드의 불탄 폐허를 찾아가. 각각 요새 남서쪽과 동쪽에 있어.</x:v>
      </x:c>
      <x:c r="F5819" s="3" t="str">
        <x:v>EXISTING_TRANSLATION_UNREVIEWED</x:v>
      </x:c>
      <x:c r="G5819" s="3" t="str">
        <x:v>Sky_Main.ESM@30693366</x:v>
      </x:c>
    </x:row>
    <x:row r="5820" ht="36" hidden="0" customHeight="1">
      <x:c r="A5820" s="3" t="str">
        <x:v>INFO.NAME</x:v>
      </x:c>
      <x:c r="B5820" s="3" t="str">
        <x:v>11243207631319632623</x:v>
      </x:c>
      <x:c r="C5820" s="3" t="str">
        <x:v>little secret</x:v>
      </x:c>
      <x:c r="D5820" s="3" t="str">
        <x:v>Horrible things happen to anyone who gets dragged down into the dungeon under Castle Dragonstar. Far better to be mangled or mauled in the Arena than to disappear into that cruel place.</x:v>
      </x:c>
      <x:c r="E5820" s="3" t="str">
        <x:v>드래곤스타 성 지하 감옥으로 끌려간 사람들에게는 끔찍한 일이 벌어져. 그 잔혹한 장소에 사라지느니 차라리 투기장에서 처참하게 죽는 편이 낫지.</x:v>
      </x:c>
      <x:c r="F5820" s="3" t="str">
        <x:v>EXISTING_TRANSLATION_UNREVIEWED</x:v>
      </x:c>
      <x:c r="G5820" s="3" t="str">
        <x:v>Sky_Main.ESM@30693850</x:v>
      </x:c>
    </x:row>
    <x:row r="5821" ht="24" hidden="0" customHeight="1">
      <x:c r="A5821" s="3" t="str">
        <x:v>INFO.NAME</x:v>
      </x:c>
      <x:c r="B5821" s="3" t="str">
        <x:v>221291926196097813</x:v>
      </x:c>
      <x:c r="C5821" s="3" t="str">
        <x:v>little secret</x:v>
      </x:c>
      <x:c r="D5821" s="3" t="str">
        <x:v>The local Nords have a hunting lodge more south than west of here. They call themselves the Bear Clan.</x:v>
      </x:c>
      <x:c r="E5821" s="3" t="str">
        <x:v>지역 노드들은 이곳에서 서쪽보다는 남쪽에 사냥 오두막을 두고 있어. 스스로 곰 부족이라 부르지.</x:v>
      </x:c>
      <x:c r="F5821" s="3" t="str">
        <x:v>EXISTING_TRANSLATION_UNREVIEWED</x:v>
      </x:c>
      <x:c r="G5821" s="3" t="str">
        <x:v>Sky_Main.ESM@30694301</x:v>
      </x:c>
    </x:row>
    <x:row r="5822" ht="24" hidden="0" customHeight="1">
      <x:c r="A5822" s="3" t="str">
        <x:v>INFO.NAME</x:v>
      </x:c>
      <x:c r="B5822" s="3" t="str">
        <x:v>2187014201130972961</x:v>
      </x:c>
      <x:c r="C5822" s="3" t="str">
        <x:v>little secret</x:v>
      </x:c>
      <x:c r="D5822" s="3" t="str">
        <x:v>Go west from this camp for a while and look towards the southern sky. You should see the ruins of a large Nordic fortress rising through the canopy of Vorndgad Forest.</x:v>
      </x:c>
      <x:c r="E5822" s="3" t="str">
        <x:v>이 야영지에서 서쪽으로 조금 가서 남쪽 하늘을 바라봐. 보른드가드 숲의 나무 꼭대기 위로 거대한 노르드 요새의 폐허가 솟아 있는 게 보일 거야.</x:v>
      </x:c>
      <x:c r="F5822" s="3" t="str">
        <x:v>EXISTING_TRANSLATION_UNREVIEWED</x:v>
      </x:c>
      <x:c r="G5822" s="3" t="str">
        <x:v>Sky_Main.ESM@30694669</x:v>
      </x:c>
    </x:row>
    <x:row r="5823" ht="24" hidden="0" customHeight="1">
      <x:c r="A5823" s="3" t="str">
        <x:v>INFO.NAME</x:v>
      </x:c>
      <x:c r="B5823" s="3" t="str">
        <x:v>21161244932893526195</x:v>
      </x:c>
      <x:c r="C5823" s="3" t="str">
        <x:v>little secret</x:v>
      </x:c>
      <x:c r="D5823" s="3" t="str">
        <x:v>This border post was set up shortly after the end of the War of Bend'r-Mahk when the border moved. Our biggest concerns? Sogat Dur-Gada agents and smuggled Dwemer artifacts.</x:v>
      </x:c>
      <x:c r="E5823" s="3" t="str">
        <x:v>이 국경 초소는 벤드르마크 전쟁이 끝나고 국경선이 바뀐 직후 세워졌어. 가장 큰 걱정거리는 소가트 두르가다 요원들과 밀수되는 드웨머 유물이야.</x:v>
      </x:c>
      <x:c r="F5823" s="3" t="str">
        <x:v>EXISTING_TRANSLATION_UNREVIEWED</x:v>
      </x:c>
      <x:c r="G5823" s="3" t="str">
        <x:v>Sky_Main.ESM@30695093</x:v>
      </x:c>
    </x:row>
    <x:row r="5824" ht="24" hidden="0" customHeight="1">
      <x:c r="A5824" s="3" t="str">
        <x:v>INFO.NAME</x:v>
      </x:c>
      <x:c r="B5824" s="3" t="str">
        <x:v>28027218485822177</x:v>
      </x:c>
      <x:c r="C5824" s="3" t="str">
        <x:v>little secret</x:v>
      </x:c>
      <x:c r="D5824" s="3" t="str">
        <x:v>The ruined village of Saern is north of here. Continue climbing north and you'll be at Criaglorc, home of the Braign tribe of Reachmen. Not too friendly, those folk.</x:v>
      </x:c>
      <x:c r="E5824" s="3" t="str">
        <x:v>폐허가 된 사에른 마을은 여기서 북쪽에 있어. 계속 북쪽으로 올라가면 리치맨 브레인 부족의 마을 크리아글로르크에 도착하지. 그 사람들은 별로 친절하지 않아.</x:v>
      </x:c>
      <x:c r="F5824" s="3" t="str">
        <x:v>EXISTING_TRANSLATION_UNREVIEWED</x:v>
      </x:c>
      <x:c r="G5824" s="3" t="str">
        <x:v>Sky_Main.ESM@30695523</x:v>
      </x:c>
    </x:row>
    <x:row r="5825" ht="24" hidden="0" customHeight="1">
      <x:c r="A5825" s="3" t="str">
        <x:v>INFO.NAME</x:v>
      </x:c>
      <x:c r="B5825" s="3" t="str">
        <x:v>1045741261888125231</x:v>
      </x:c>
      <x:c r="C5825" s="3" t="str">
        <x:v>little secret</x:v>
      </x:c>
      <x:c r="D5825" s="3" t="str">
        <x:v>Travel can be difficult to Reachman camps. Look for the paths that the tribe takes.</x:v>
      </x:c>
      <x:c r="E5825" s="3" t="str">
        <x:v>리치맨 야영지까지 가는 길은 험해. 부족이 다니는 길을 찾아봐.</x:v>
      </x:c>
      <x:c r="F5825" s="3" t="str">
        <x:v>EXISTING_TRANSLATION_UNREVIEWED</x:v>
      </x:c>
      <x:c r="G5825" s="3" t="str">
        <x:v>Sky_Main.ESM@30696341</x:v>
      </x:c>
    </x:row>
    <x:row r="5826" ht="24" hidden="0" customHeight="1">
      <x:c r="A5826" s="3" t="str">
        <x:v>INFO.NAME</x:v>
      </x:c>
      <x:c r="B5826" s="3" t="str">
        <x:v>30581231741460630906</x:v>
      </x:c>
      <x:c r="C5826" s="3" t="str">
        <x:v>little secret</x:v>
      </x:c>
      <x:c r="D5826" s="3" t="str">
        <x:v>Many Reachman camps have a holy place for their tribes. The word "tara" means "shrine" or "small temple."</x:v>
      </x:c>
      <x:c r="E5826" s="3" t="str">
        <x:v>리치인 야영지에는 대부분 부족의 성지가 있어. '타라'라는 말은 '성소'나 '작은 사원'이라는 뜻이야.</x:v>
      </x:c>
      <x:c r="F5826" s="3" t="str">
        <x:v>EXISTING_TRANSLATION_UNREVIEWED</x:v>
      </x:c>
      <x:c r="G5826" s="3" t="str">
        <x:v>Sky_Main.ESM@30696683</x:v>
      </x:c>
    </x:row>
    <x:row r="5827" ht="24" hidden="0" customHeight="1">
      <x:c r="A5827" s="3" t="str">
        <x:v>INFO.NAME</x:v>
      </x:c>
      <x:c r="B5827" s="3" t="str">
        <x:v>12275251832698430673</x:v>
      </x:c>
      <x:c r="C5827" s="3" t="str">
        <x:v>little secret</x:v>
      </x:c>
      <x:c r="D5827" s="3" t="str">
        <x:v>If you attack someone in a Reachman camp, you will face the whole tribe. No one will dispute your right to defend yourself.</x:v>
      </x:c>
      <x:c r="E5827" s="3" t="str">
        <x:v>리치인 야영지에서 누군가를 공격하면 부족 전체를 상대해야 해. 하지만 정당방위할 권리는 누구도 부정하지 않아.</x:v>
      </x:c>
      <x:c r="F5827" s="3" t="str">
        <x:v>EXISTING_TRANSLATION_UNREVIEWED</x:v>
      </x:c>
      <x:c r="G5827" s="3" t="str">
        <x:v>Sky_Main.ESM@30697046</x:v>
      </x:c>
    </x:row>
    <x:row r="5828" ht="24" hidden="0" customHeight="1">
      <x:c r="A5828" s="3" t="str">
        <x:v>INFO.NAME</x:v>
      </x:c>
      <x:c r="B5828" s="3" t="str">
        <x:v>345420702877416282</x:v>
      </x:c>
      <x:c r="C5828" s="3" t="str">
        <x:v>little secret</x:v>
      </x:c>
      <x:c r="D5828" s="3" t="str">
        <x:v>There is plenty to learn from talking to people. Some people do not want to talk. You should avoid those people.</x:v>
      </x:c>
      <x:c r="E5828" s="3" t="str">
        <x:v>사람들과 대화하면 배울 것이 많아. 말하고 싶지 않은 사람도 있지. 그런 사람은 피하는 게 좋아.</x:v>
      </x:c>
      <x:c r="F5828" s="3" t="str">
        <x:v>EXISTING_TRANSLATION_UNREVIEWED</x:v>
      </x:c>
      <x:c r="G5828" s="3" t="str">
        <x:v>Sky_Main.ESM@30697426</x:v>
      </x:c>
    </x:row>
    <x:row r="5829" ht="24" hidden="0" customHeight="1">
      <x:c r="A5829" s="3" t="str">
        <x:v>INFO.NAME</x:v>
      </x:c>
      <x:c r="B5829" s="3" t="str">
        <x:v>2902691412220721973</x:v>
      </x:c>
      <x:c r="C5829" s="3" t="str">
        <x:v>little secret</x:v>
      </x:c>
      <x:c r="D5829" s="3" t="str">
        <x:v>If a river is big enough, you can usually find a shipmaster or fisherman willing to transport you.</x:v>
      </x:c>
      <x:c r="E5829" s="3" t="str">
        <x:v>강이 충분히 크면 보통 배를 태워 줄 선장이나 어부를 찾을 수 있어.</x:v>
      </x:c>
      <x:c r="F5829" s="3" t="str">
        <x:v>EXISTING_TRANSLATION_UNREVIEWED</x:v>
      </x:c>
      <x:c r="G5829" s="3" t="str">
        <x:v>Sky_Main.ESM@30697794</x:v>
      </x:c>
    </x:row>
    <x:row r="5830" ht="24" hidden="0" customHeight="1">
      <x:c r="A5830" s="3" t="str">
        <x:v>INFO.NAME</x:v>
      </x:c>
      <x:c r="B5830" s="3" t="str">
        <x:v>2204185331547721711</x:v>
      </x:c>
      <x:c r="C5830" s="3" t="str">
        <x:v>little secret</x:v>
      </x:c>
      <x:c r="D5830" s="3" t="str">
        <x:v>If you can handle a blade or bow, you might try hunting in the forests. Hides are worth some gold at the local markets.</x:v>
      </x:c>
      <x:c r="E5830" s="3" t="str">
        <x:v>검이나 활을 다룰 수 있다면 숲에서 사냥을 해 봐. 가죽은 시장에서 제법 돈이 되거든.</x:v>
      </x:c>
      <x:c r="F5830" s="3" t="str">
        <x:v>EXISTING_TRANSLATION_UNREVIEWED</x:v>
      </x:c>
      <x:c r="G5830" s="3" t="str">
        <x:v>Sky_Main.ESM@30698149</x:v>
      </x:c>
    </x:row>
    <x:row r="5831" ht="24" hidden="0" customHeight="1">
      <x:c r="A5831" s="3" t="str">
        <x:v>INFO.NAME</x:v>
      </x:c>
      <x:c r="B5831" s="3" t="str">
        <x:v>3700310612533116121</x:v>
      </x:c>
      <x:c r="C5831" s="3" t="str">
        <x:v>little secret</x:v>
      </x:c>
      <x:c r="D5831" s="3" t="str">
        <x:v>The old elves treated us with respect before they were pushed out of the Reach by men. That is how the stories go, at least.</x:v>
      </x:c>
      <x:c r="E5831" s="3" t="str">
        <x:v>인간들이 그들을 리치에서 몰아내기 전에는 옛 엘프들이 우리를 존중했어. 적어도 이야기는 그렇지.</x:v>
      </x:c>
      <x:c r="F5831" s="3" t="str">
        <x:v>EXISTING_TRANSLATION_UNREVIEWED</x:v>
      </x:c>
      <x:c r="G5831" s="3" t="str">
        <x:v>Sky_Main.ESM@30698523</x:v>
      </x:c>
    </x:row>
    <x:row r="5832" ht="24" hidden="0" customHeight="1">
      <x:c r="A5832" s="3" t="str">
        <x:v>INFO.NAME</x:v>
      </x:c>
      <x:c r="B5832" s="3" t="str">
        <x:v>56702602605426805</x:v>
      </x:c>
      <x:c r="C5832" s="3" t="str">
        <x:v>little secret</x:v>
      </x:c>
      <x:c r="D5832" s="3" t="str">
        <x:v>Reachmen live under the banners of multiple kingdoms, but we are usually ignored. That is why the Norr guards do not patrol our camps.</x:v>
      </x:c>
      <x:c r="E5832" s="3" t="str">
        <x:v>리치인들은 여러 왕국의 깃발 아래 살아도 대개 무시당해. 그래서 노르 경비병들이 우리 야영지를 순찰하지 않는 거야.</x:v>
      </x:c>
      <x:c r="F5832" s="3" t="str">
        <x:v>EXISTING_TRANSLATION_UNREVIEWED</x:v>
      </x:c>
      <x:c r="G5832" s="3" t="str">
        <x:v>Sky_Main.ESM@30698902</x:v>
      </x:c>
    </x:row>
    <x:row r="5833" ht="24" hidden="0" customHeight="1">
      <x:c r="A5833" s="3" t="str">
        <x:v>INFO.NAME</x:v>
      </x:c>
      <x:c r="B5833" s="3" t="str">
        <x:v>1243020501123571951</x:v>
      </x:c>
      <x:c r="C5833" s="3" t="str">
        <x:v>little secret</x:v>
      </x:c>
      <x:c r="D5833" s="3" t="str">
        <x:v>All Reachman tribes have matriarchs. Each matriarch has a female apprentice who will become a healer or the next matriarch.</x:v>
      </x:c>
      <x:c r="E5833" s="3" t="str">
        <x:v>모든 리치인 부족에는 여족장이 있어. 여족장에게는 여성 제자가 있으며, 나중에 치유사나 다음 여족장이 되지.</x:v>
      </x:c>
      <x:c r="F5833" s="3" t="str">
        <x:v>EXISTING_TRANSLATION_UNREVIEWED</x:v>
      </x:c>
      <x:c r="G5833" s="3" t="str">
        <x:v>Sky_Main.ESM@30699291</x:v>
      </x:c>
    </x:row>
    <x:row r="5834" ht="24" hidden="0" customHeight="1">
      <x:c r="A5834" s="3" t="str">
        <x:v>INFO.NAME</x:v>
      </x:c>
      <x:c r="B5834" s="3" t="str">
        <x:v>1935862262883919705</x:v>
      </x:c>
      <x:c r="C5834" s="3" t="str">
        <x:v>little secret</x:v>
      </x:c>
      <x:c r="D5834" s="3" t="str">
        <x:v>Did you think that Reachman camps are temporary? That is not entirely true. The tribes come and go with the seasons, but the structures stay.</x:v>
      </x:c>
      <x:c r="E5834" s="3" t="str">
        <x:v>리치인 야영지가 임시라고 생각했어? 꼭 그렇지는 않아. 부족은 계절 따라 떠났다가 돌아오지만 건물은 남아.</x:v>
      </x:c>
      <x:c r="F5834" s="3" t="str">
        <x:v>EXISTING_TRANSLATION_UNREVIEWED</x:v>
      </x:c>
      <x:c r="G5834" s="3" t="str">
        <x:v>Sky_Main.ESM@30699669</x:v>
      </x:c>
    </x:row>
    <x:row r="5835" ht="24" hidden="0" customHeight="1">
      <x:c r="A5835" s="3" t="str">
        <x:v>INFO.NAME</x:v>
      </x:c>
      <x:c r="B5835" s="3" t="str">
        <x:v>1024454051778719231</x:v>
      </x:c>
      <x:c r="C5835" s="3" t="str">
        <x:v>locked chest in the vault</x:v>
      </x:c>
      <x:c r="D5835" s="3" t="str">
        <x:v>I'm not going to talk to you about this until you make amends.</x:v>
      </x:c>
      <x:c r="E5835" s="3" t="str">
        <x:v>잘못을 바로잡기 전에는 이 문제를 이야기하지 않겠습니다.</x:v>
      </x:c>
      <x:c r="F5835" s="3" t="str">
        <x:v>EXISTING_TRANSLATION_UNREVIEWED</x:v>
      </x:c>
      <x:c r="G5835" s="3" t="str">
        <x:v>Sky_Main.ESM@30700253</x:v>
      </x:c>
    </x:row>
    <x:row r="5836" ht="48" hidden="0" customHeight="1">
      <x:c r="A5836" s="3" t="str">
        <x:v>INFO.NAME</x:v>
      </x:c>
      <x:c r="B5836" s="3" t="str">
        <x:v>2655792251308320844</x:v>
      </x:c>
      <x:c r="C5836" s="3" t="str">
        <x:v>locked chest in the vault</x:v>
      </x:c>
      <x:c r="D5836" s="3" t="str">
        <x:v>To give themselves an alibi, the Khajiit have locked up the warehouse and moved out. That means locked doors you'll need to get through, but it also means no guards on the inside. The brothers themselves have moved into the Dragon Fountain Inn, so if you're thinking of swiping the key then that's where I'd look. Good luck, %PCName.</x:v>
      </x:c>
      <x:c r="E5836" s="3" t="str">
        <x:v>알리바이를 만들기 위해 카짓들은 창고를 잠그고 떠났습니다. 그 말인즉슨 뚫고 들어가야 할 잠긴 문들이 있다는 뜻이지만, 동시에 안에는 경비병이 없다는 뜻이기도 하죠. 형제들은 드래곤 파운틴 여관으로 거처를 옮겼으니, 열쇠를 훔칠 생각이시라면 거기를 찾아보는 게 좋을 겁니다. 행운을 빕니다, %PCName.</x:v>
      </x:c>
      <x:c r="F5836" s="3" t="str">
        <x:v>AI_SOURCE_REVIEWED</x:v>
      </x:c>
      <x:c r="G5836" s="3" t="str">
        <x:v>Sky_Main.ESM@30700495</x:v>
      </x:c>
    </x:row>
    <x:row r="5837" ht="60" hidden="0" customHeight="1">
      <x:c r="A5837" s="3" t="str">
        <x:v>INFO.NAME</x:v>
      </x:c>
      <x:c r="B5837" s="3" t="str">
        <x:v>1304615080159656802</x:v>
      </x:c>
      <x:c r="C5837" s="3" t="str">
        <x:v>locked chest in the vault</x:v>
      </x:c>
      <x:c r="D5837" s="3" t="str">
        <x:v>So they need a professional -- that's you. The target is a locked chest in the basement vault where the most valuable items are kept. You bring the contents of that chest to me, we fence the contents, take our cut, and deliver the rest to the brothers. You can take whatever else you want from the warehouse, on top of your payment after the job is done. Pretty good deal, eh? It gets better.</x:v>
      </x:c>
      <x:c r="E5837" s="3" t="str">
        <x:v>그래서 전문가가 필요한 거예요. 바로 당신이요. 목표는 가장 귀중한 물건을 보관하는 지하 금고실의 잠긴 상자예요. 내용물을 가져오시면 장물로 팔아서 우리 몫을 떼고 나머지는 형제들에게 전달해요. 일이 끝난 뒤 받는 보수 외에도 창고에서 다른 물건은 원하는 대로 가져가셔도 돼요. 좋은 거래죠? 더 좋은 점도 있어요.</x:v>
      </x:c>
      <x:c r="F5837" s="3" t="str">
        <x:v>AI_SOURCE_REVIEWED</x:v>
      </x:c>
      <x:c r="G5837" s="3" t="str">
        <x:v>Sky_Main.ESM@30701050</x:v>
      </x:c>
    </x:row>
    <x:row r="5838" ht="60" hidden="0" customHeight="1">
      <x:c r="A5838" s="3" t="str">
        <x:v>INFO.NAME</x:v>
      </x:c>
      <x:c r="B5838" s="3" t="str">
        <x:v>23453173912088512255</x:v>
      </x:c>
      <x:c r="C5838" s="3" t="str">
        <x:v>locked chest in the vault</x:v>
      </x:c>
      <x:c r="D5838" s="3" t="str">
        <x:v>You have the contents of the chest? That's impressive, %PCName. Drazar and J'Rizar are telling the story to the guards by now, I imagine. We will wait until things die down a bit and then fence these. Drazar and J'Rizar will head out of town in the meantime and wait for us to deliver their cut. You can take your reward now, from our initial fee, and I will replace it when we sell these.</x:v>
      </x:c>
      <x:c r="E5838" s="3" t="str">
        <x:v>상자 내용물을 가져왔군요? 인상적이네요, %PCName. 드라자르와 자'리자르는 지금쯤 경비병들에게 이야기를 늘어놓고 있을 겁니다. 상황이 좀 잠잠해질 때까지 기다렸다가 이걸 처분하죠. 그동안 드라자르와 자'리자르는 마을을 떠나 우리가 몫을 전달하기를 기다릴 겁니다. 보상은 초기 착수금에서 지금 바로 가져가셔도 좋고, 물건을 팔면 제가 채워 넣겠습니다.</x:v>
      </x:c>
      <x:c r="F5838" s="3" t="str">
        <x:v>AI_SOURCE_REVIEWED</x:v>
      </x:c>
      <x:c r="G5838" s="3" t="str">
        <x:v>Sky_Main.ESM@30701651</x:v>
      </x:c>
    </x:row>
    <x:row r="5839" ht="24" hidden="0" customHeight="1">
      <x:c r="A5839" s="3" t="str">
        <x:v>INFO.NAME</x:v>
      </x:c>
      <x:c r="B5839" s="3" t="str">
        <x:v>7820175672379613506</x:v>
      </x:c>
      <x:c r="C5839" s="3" t="str">
        <x:v>locked chest in the vault</x:v>
      </x:c>
      <x:c r="D5839" s="3" t="str">
        <x:v>At the end of the day, we all cashed out on this job.</x:v>
      </x:c>
      <x:c r="E5839" s="3" t="str">
        <x:v>결국 우린 모두 이 일로 돈을 챙겼어.</x:v>
      </x:c>
      <x:c r="F5839" s="3" t="str">
        <x:v>EXISTING_TRANSLATION_UNREVIEWED</x:v>
      </x:c>
      <x:c r="G5839" s="3" t="str">
        <x:v>Sky_Main.ESM@30702539</x:v>
      </x:c>
    </x:row>
    <x:row r="5840" ht="24" hidden="0" customHeight="1">
      <x:c r="A5840" s="3" t="str">
        <x:v>INFO.NAME</x:v>
      </x:c>
      <x:c r="B5840" s="3" t="str">
        <x:v>553875482846414690</x:v>
      </x:c>
      <x:c r="C5840" s="3" t="str">
        <x:v>locked chest in the vault</x:v>
      </x:c>
      <x:c r="D5840" s="3" t="str">
        <x:v>You have the contents of the chest-- wait, you don't? They're not yours to do with as you please, %PCRank. Bring them here at once.</x:v>
      </x:c>
      <x:c r="E5840" s="3" t="str">
        <x:v>상자 안의 물건을 가져왔다고... 잠깐, 아니라고? %PCRank, 그걸 마음대로 처리할 권리는 없어. 즉시 이리 가져와.</x:v>
      </x:c>
      <x:c r="F5840" s="3" t="str">
        <x:v>EXISTING_TRANSLATION_UNREVIEWED</x:v>
      </x:c>
      <x:c r="G5840" s="3" t="str">
        <x:v>Sky_Main.ESM@30702791</x:v>
      </x:c>
    </x:row>
    <x:row r="5841" ht="36" hidden="0" customHeight="1">
      <x:c r="A5841" s="3" t="str">
        <x:v>INFO.NAME</x:v>
      </x:c>
      <x:c r="B5841" s="3" t="str">
        <x:v>280922122411031521</x:v>
      </x:c>
      <x:c r="C5841" s="3" t="str">
        <x:v>locked chest in the vault</x:v>
      </x:c>
      <x:c r="D5841" s="3" t="str">
        <x:v>The chest is on the bottom floor of the warehouse, inside the locked vault. The only keys belong to J'Rizar and Drazar, and they open the warehouse doors, the vault, and the chest. You can take whatever you want from the warehouse but bring the contents of the locked chest to me.</x:v>
      </x:c>
      <x:c r="E5841" s="3" t="str">
        <x:v>상자는 창고 맨 아래층의 잠긴 금고실 안에 있어요. 열쇠는 자'리자르와 드라자르만 갖고 있고, 그걸로 창고 문과 금고실, 상자를 모두 열 수 있어요. 창고에서는 원하는 대로 가져가셔도 되지만, 그 잠긴 상자의 내용물은 제게 가져오세요.</x:v>
      </x:c>
      <x:c r="F5841" s="3" t="str">
        <x:v>AI_SOURCE_REVIEWED</x:v>
      </x:c>
      <x:c r="G5841" s="3" t="str">
        <x:v>Sky_Main.ESM@30703148</x:v>
      </x:c>
    </x:row>
    <x:row r="5842" ht="48" hidden="0" customHeight="1">
      <x:c r="A5842" s="3" t="str">
        <x:v>INFO.NAME</x:v>
      </x:c>
      <x:c r="B5842" s="3" t="str">
        <x:v>31978201392089218906</x:v>
      </x:c>
      <x:c r="C5842" s="3" t="str">
        <x:v>locked chest in the vault</x:v>
      </x:c>
      <x:c r="D5842" s="3" t="str">
        <x:v>Drazar and J'Rizar want to cash out of the business and retire to the Bountylands around Riverhold. Bully for them, I say, and what's more they've just taken possession of a chest they believe contains something very valuable. Problem is, if they just take the wares themselves and call it a theft, they have the only keys and are therefore implicated.</x:v>
      </x:c>
      <x:c r="E5842" s="3" t="str">
        <x:v>드라자르와 자'리자르는 사업에서 손을 떼고 리버홀드 주변의 바운티랜드로 은퇴하고 싶어 합니다. 잘된 일이지요. 게다가 그들은 아주 가치 있는 무언가가 들어있다고 믿는 상자를 손에 넣었습니다. 문제는 그들이 그 물건들을 직접 가져가서 도둑맞았다고 하면 자신들만이 열쇠를 가지고 있으므로 용의선상에 오른다는 겁니다.</x:v>
      </x:c>
      <x:c r="F5842" s="3" t="str">
        <x:v>AI_SOURCE_REVIEWED</x:v>
      </x:c>
      <x:c r="G5842" s="3" t="str">
        <x:v>Sky_Main.ESM@30703656</x:v>
      </x:c>
    </x:row>
    <x:row r="5843" ht="24" hidden="0" customHeight="1">
      <x:c r="A5843" s="3" t="str">
        <x:v>INFO.NAME</x:v>
      </x:c>
      <x:c r="B5843" s="3" t="str">
        <x:v>17375325292627427532</x:v>
      </x:c>
      <x:c r="C5843" s="3" t="str">
        <x:v>look for a craftsman</x:v>
      </x:c>
      <x:c r="D5843" s="3" t="str">
        <x:v>The merchant is dead? Then I suppose they are not looking for a craftsman after all.</x:v>
      </x:c>
      <x:c r="E5843" s="3" t="str">
        <x:v>그 상인이 죽었다고? 그럼 이제 장인을 찾을 이유도 없겠군.</x:v>
      </x:c>
      <x:c r="F5843" s="3" t="str">
        <x:v>EXISTING_TRANSLATION_UNREVIEWED</x:v>
      </x:c>
      <x:c r="G5843" s="3" t="str">
        <x:v>Sky_Main.ESM@30704275</x:v>
      </x:c>
    </x:row>
    <x:row r="5844" ht="24" hidden="0" customHeight="1">
      <x:c r="A5844" s="3" t="str">
        <x:v>INFO.NAME</x:v>
      </x:c>
      <x:c r="B5844" s="3" t="str">
        <x:v>534625524315068090</x:v>
      </x:c>
      <x:c r="C5844" s="3" t="str">
        <x:v>look for a craftsman</x:v>
      </x:c>
      <x:c r="D5844" s="3" t="str">
        <x:v>I am working hard to meet this Redguard merchant's demands.</x:v>
      </x:c>
      <x:c r="E5844" s="3" t="str">
        <x:v>그 레드가드 상인의 요구를 충족시키려고 열심히 일하고 있어.</x:v>
      </x:c>
      <x:c r="F5844" s="3" t="str">
        <x:v>EXISTING_TRANSLATION_UNREVIEWED</x:v>
      </x:c>
      <x:c r="G5844" s="3" t="str">
        <x:v>Sky_Main.ESM@30704562</x:v>
      </x:c>
    </x:row>
    <x:row r="5845" ht="36" hidden="0" customHeight="1">
      <x:c r="A5845" s="3" t="str">
        <x:v>INFO.NAME</x:v>
      </x:c>
      <x:c r="B5845" s="3" t="str">
        <x:v>2109751312654710767</x:v>
      </x:c>
      <x:c r="C5845" s="3" t="str">
        <x:v>look for a craftsman</x:v>
      </x:c>
      <x:c r="D5845" s="3" t="str">
        <x:v>You gave the statue to him? What did he say? He liked the fine details? Well, that is good; I guess I should somehow reward you. Take this amulet. It does not have any enchanment properties, but I think you will like it.</x:v>
      </x:c>
      <x:c r="E5845" s="3" t="str">
        <x:v>그에게 조각상을 주셨다고요? 뭐라고 했나요? 세밀한 부분이 마음에 든대요? 잘됐네요. 어떻게든 보답해야겠어요. 이 부적을 받으세요. 마법은 걸려 있지 않지만 마음에 드실 거예요.</x:v>
      </x:c>
      <x:c r="F5845" s="3" t="str">
        <x:v>AI_SOURCE_REVIEWED</x:v>
      </x:c>
      <x:c r="G5845" s="3" t="str">
        <x:v>Sky_Main.ESM@30704823</x:v>
      </x:c>
    </x:row>
    <x:row r="5846" ht="24" hidden="0" customHeight="1">
      <x:c r="A5846" s="3" t="str">
        <x:v>INFO.NAME</x:v>
      </x:c>
      <x:c r="B5846" s="3" t="str">
        <x:v>1939327977435929044</x:v>
      </x:c>
      <x:c r="C5846" s="3" t="str">
        <x:v>look for a craftsman</x:v>
      </x:c>
      <x:c r="D5846" s="3" t="str">
        <x:v>So what did he think of my art? Hmm, he liked it? Good to know; I guess you deserve something too. Here's 50 gold for you, friend.</x:v>
      </x:c>
      <x:c r="E5846" s="3" t="str">
        <x:v>그가 내 작품을 어떻게 평가했어? 흠, 마음에 든다고? 다행이군. 너에게도 보상을 줘야겠어. 여기 금화 50닢이야, 친구.</x:v>
      </x:c>
      <x:c r="F5846" s="3" t="str">
        <x:v>EXISTING_TRANSLATION_UNREVIEWED</x:v>
      </x:c>
      <x:c r="G5846" s="3" t="str">
        <x:v>Sky_Main.ESM@30705354</x:v>
      </x:c>
    </x:row>
    <x:row r="5847" ht="36" hidden="0" customHeight="1">
      <x:c r="A5847" s="3" t="str">
        <x:v>INFO.NAME</x:v>
      </x:c>
      <x:c r="B5847" s="3" t="str">
        <x:v>137342351127534435</x:v>
      </x:c>
      <x:c r="C5847" s="3" t="str">
        <x:v>look for a craftsman</x:v>
      </x:c>
      <x:c r="D5847" s="3" t="str">
        <x:v>Alright, so what did that merchant say of my crafts? That they are "merely acceptable"? You could not have tried a little harder to sell him on them? At least he still wants to hire me. I guess I will get to work.</x:v>
      </x:c>
      <x:c r="E5847" s="3" t="str">
        <x:v>좋습니다, 그래서 그 상인이 내 공예품에 대해 뭐라고 하던가요? "그저 쓸만한 정도"라고요? 그를 설득하려고 좀 더 애써볼 순 없었나요? 적어도 그가 여전히 나를 고용하고 싶어 하니 다행이군요. 일을 시작해야겠습니다.</x:v>
      </x:c>
      <x:c r="F5847" s="3" t="str">
        <x:v>AI_SOURCE_REVIEWED</x:v>
      </x:c>
      <x:c r="G5847" s="3" t="str">
        <x:v>Sky_Main.ESM@30705780</x:v>
      </x:c>
    </x:row>
    <x:row r="5848" ht="24" hidden="0" customHeight="1">
      <x:c r="A5848" s="3" t="str">
        <x:v>INFO.NAME</x:v>
      </x:c>
      <x:c r="B5848" s="3" t="str">
        <x:v>31718318401846213197</x:v>
      </x:c>
      <x:c r="C5848" s="3" t="str">
        <x:v>look for a craftsman</x:v>
      </x:c>
      <x:c r="D5848" s="3" t="str">
        <x:v>Show this Redguard my work and tell me if I am hired.</x:v>
      </x:c>
      <x:c r="E5848" s="3" t="str">
        <x:v>이 레드가드에게 내 작품을 보여 주고 내가 고용됐는지 알려 줘.</x:v>
      </x:c>
      <x:c r="F5848" s="3" t="str">
        <x:v>EXISTING_TRANSLATION_UNREVIEWED</x:v>
      </x:c>
      <x:c r="G5848" s="3" t="str">
        <x:v>Sky_Main.ESM@30706249</x:v>
      </x:c>
    </x:row>
    <x:row r="5849" ht="36" hidden="0" customHeight="1">
      <x:c r="A5849" s="3" t="str">
        <x:v>INFO.NAME</x:v>
      </x:c>
      <x:c r="B5849" s="3" t="str">
        <x:v>4509184761366822847</x:v>
      </x:c>
      <x:c r="C5849" s="3" t="str">
        <x:v>look for a craftsman</x:v>
      </x:c>
      <x:c r="D5849" s="3" t="str">
        <x:v>A Redguard merchant is looking to buy Taliesinn woodcrafts? I admit, I am in need of gold and this could bring some coins to my pocket... Here, this is one of my newer works. Show it to him and if he likes it, I will accept the job.</x:v>
      </x:c>
      <x:c r="E5849" s="3" t="str">
        <x:v>레드가드 상인이 탈리신 목공예품을 사려고 한다고요? 솔직히 돈이 필요하기는 해요. 이 일이라면 얼마라도 벌 수 있겠네요... 자, 최근에 만든 작품 하나예요. 그에게 보여주세요. 마음에 들어 하면 일을 맡겠어요.</x:v>
      </x:c>
      <x:c r="F5849" s="3" t="str">
        <x:v>AI_SOURCE_REVIEWED</x:v>
      </x:c>
      <x:c r="G5849" s="3" t="str">
        <x:v>Sky_Main.ESM@30706506</x:v>
      </x:c>
    </x:row>
    <x:row r="5850" ht="48" hidden="0" customHeight="1">
      <x:c r="A5850" s="3" t="str">
        <x:v>INFO.NAME</x:v>
      </x:c>
      <x:c r="B5850" s="3" t="str">
        <x:v>1301711629979828077</x:v>
      </x:c>
      <x:c r="C5850" s="3" t="str">
        <x:v>look for a craftsman</x:v>
      </x:c>
      <x:c r="D5850" s="3" t="str">
        <x:v>Hah, you should be the merchant with a tongue like that. But yes, I can see those details you mentioned. This will sell really well in Skaven, I'm sure of it. Here's your commission, and something extra besides. Make sure to tell that woodworker -- Morasdan, was it? -- that he is hired.</x:v>
      </x:c>
      <x:c r="E5850" s="3" t="str">
        <x:v>하, 그런 말솜씨라면 당신이 상인을 했어야겠어요. 하지만 그래요, 당신이 말한 그 세밀한 디테일들이 눈에 들어오네요. 스카벤에서 아주 잘 팔릴 거예요, 확신합니다. 여기 당신의 수수료요, 그리고 덤으로 조금 더 주겠어요. 그 목공예가 -- 모라스단이라고 했던가요? -- 에게 고용되었다고 꼭 전해줘요.</x:v>
      </x:c>
      <x:c r="F5850" s="3" t="str">
        <x:v>AI_SOURCE_REVIEWED</x:v>
      </x:c>
      <x:c r="G5850" s="3" t="str">
        <x:v>Sky_Main.ESM@30707029</x:v>
      </x:c>
    </x:row>
    <x:row r="5851" ht="24" hidden="0" customHeight="1">
      <x:c r="A5851" s="3" t="str">
        <x:v>INFO.NAME</x:v>
      </x:c>
      <x:c r="B5851" s="3" t="str">
        <x:v>1934812714232527352</x:v>
      </x:c>
      <x:c r="C5851" s="3" t="str">
        <x:v>look for a craftsman</x:v>
      </x:c>
      <x:c r="D5851" s="3" t="str">
        <x:v>Yes, you are right. Alright, tell that woodworker that he is hired. Here's your commission, and a little something extra.</x:v>
      </x:c>
      <x:c r="E5851" s="3" t="str">
        <x:v>그래, 네 말이 맞아. 좋아. 그 목공예가에게 고용됐다고 전해 줘. 여기 수수료와 덤으로 조금 더 주지.</x:v>
      </x:c>
      <x:c r="F5851" s="3" t="str">
        <x:v>EXISTING_TRANSLATION_UNREVIEWED</x:v>
      </x:c>
      <x:c r="G5851" s="3" t="str">
        <x:v>Sky_Main.ESM@30707637</x:v>
      </x:c>
    </x:row>
    <x:row r="5852" ht="36" hidden="0" customHeight="1">
      <x:c r="A5852" s="3" t="str">
        <x:v>INFO.NAME</x:v>
      </x:c>
      <x:c r="B5852" s="3" t="str">
        <x:v>1209722577928312233</x:v>
      </x:c>
      <x:c r="C5852" s="3" t="str">
        <x:v>look for a craftsman</x:v>
      </x:c>
      <x:c r="D5852" s="3" t="str">
        <x:v>Still, I think I can sell this. Thank you for bringing it to me. Here is your commission; now, tell that woodworker that he is hired. But make it clear that this work is merely acceptable, and that I expect better from now on.</x:v>
      </x:c>
      <x:c r="E5852" s="3" t="str">
        <x:v>그래도 이건 팔 수 있을 것 같군요. 가져다주셔서 고맙습니다. 여기 수수료가 있습니다; 자, 그 목공예가에게 고용되었다고 전해 주세요. 하지만 이 작업은 그저 쓸만한 정도일 뿐이며, 앞으로는 더 나은 결과물을 기대한다고 확실히 전해 주시고요.</x:v>
      </x:c>
      <x:c r="F5852" s="3" t="str">
        <x:v>AI_SOURCE_REVIEWED</x:v>
      </x:c>
      <x:c r="G5852" s="3" t="str">
        <x:v>Sky_Main.ESM@30708079</x:v>
      </x:c>
    </x:row>
    <x:row r="5853" ht="24" hidden="0" customHeight="1">
      <x:c r="A5853" s="3" t="str">
        <x:v>INFO.NAME</x:v>
      </x:c>
      <x:c r="B5853" s="3" t="str">
        <x:v>1564813084147220650</x:v>
      </x:c>
      <x:c r="C5853" s="3" t="str">
        <x:v>look for a craftsman</x:v>
      </x:c>
      <x:c r="D5853" s="3" t="str">
        <x:v>Alright, well, feel free to come back anytime. I won't be moving from here if you change your mind.</x:v>
      </x:c>
      <x:c r="E5853" s="3" t="str">
        <x:v>알겠어. 마음이 바뀌면 언제든 돌아와. 난 여기 계속 있을 테니까.</x:v>
      </x:c>
      <x:c r="F5853" s="3" t="str">
        <x:v>EXISTING_TRANSLATION_UNREVIEWED</x:v>
      </x:c>
      <x:c r="G5853" s="3" t="str">
        <x:v>Sky_Main.ESM@30708627</x:v>
      </x:c>
    </x:row>
    <x:row r="5854" ht="36" hidden="0" customHeight="1">
      <x:c r="A5854" s="3" t="str">
        <x:v>INFO.NAME</x:v>
      </x:c>
      <x:c r="B5854" s="3" t="str">
        <x:v>25462177221890015876</x:v>
      </x:c>
      <x:c r="C5854" s="3" t="str">
        <x:v>look for a craftsman</x:v>
      </x:c>
      <x:c r="D5854" s="3" t="str">
        <x:v>That's great! I'd recomend asking around the Taliesinn camps at Bailcnoss and Merduibh, west of here. I've had some bad experiences with the Braign of Criaglorc, and the Alovach of Mairager already trade heavily with Dragonstar.</x:v>
      </x:c>
      <x:c r="E5854" s="3" t="str">
        <x:v>정말 잘됐네요! 여기서 서쪽 바일크노스와 메르두이프의 탈리신 야영지에서 물어보세요. 크리아글로르크의 브레인과는 안 좋은 일이 좀 있었고, 마이라거의 알로바흐는 이미 드래곤스타와 교역을 많이 하니까요.</x:v>
      </x:c>
      <x:c r="F5854" s="3" t="str">
        <x:v>AI_SOURCE_REVIEWED</x:v>
      </x:c>
      <x:c r="G5854" s="3" t="str">
        <x:v>Sky_Main.ESM@30708903</x:v>
      </x:c>
    </x:row>
    <x:row r="5855" ht="24" hidden="0" customHeight="1">
      <x:c r="A5855" s="3" t="str">
        <x:v>INFO.NAME</x:v>
      </x:c>
      <x:c r="B5855" s="3" t="str">
        <x:v>5438256999414386</x:v>
      </x:c>
      <x:c r="C5855" s="3" t="str">
        <x:v>look for a craftsman</x:v>
      </x:c>
      <x:c r="D5855" s="3" t="str">
        <x:v>You have the woodcraft? Good, let me see it. Hmm, the craftsmanship is decent, but I don't think this is worth any more than twenty septims. Doesn't look particularly unique or interesting.</x:v>
      </x:c>
      <x:c r="E5855" s="3" t="str">
        <x:v>목공예품을 가져왔어? 좋아, 보여 줘. 흠, 솜씨는 괜찮지만 셉팀 스무 닢보다 비쌀 것 같지는 않아. 특별하거나 흥미로운 물건으로는 보이지 않거든.</x:v>
      </x:c>
      <x:c r="F5855" s="3" t="str">
        <x:v>EXISTING_TRANSLATION_UNREVIEWED</x:v>
      </x:c>
      <x:c r="G5855" s="3" t="str">
        <x:v>Sky_Main.ESM@30709385</x:v>
      </x:c>
    </x:row>
    <x:row r="5856" ht="24" hidden="0" customHeight="1">
      <x:c r="A5856" s="3" t="str">
        <x:v>INFO.NAME</x:v>
      </x:c>
      <x:c r="B5856" s="3" t="str">
        <x:v>2440830091641916991</x:v>
      </x:c>
      <x:c r="C5856" s="3" t="str">
        <x:v>look for a craftsman</x:v>
      </x:c>
      <x:c r="D5856" s="3" t="str">
        <x:v>Do you have the woodcraft? No? Then go and look for it -- I'm not going to decide based on your good word alone.</x:v>
      </x:c>
      <x:c r="E5856" s="3" t="str">
        <x:v>목공예품을 가져왔어? 아니라고? 그럼 가서 찾아와. 네 말만 믿고 결정할 수는 없어.</x:v>
      </x:c>
      <x:c r="F5856" s="3" t="str">
        <x:v>EXISTING_TRANSLATION_UNREVIEWED</x:v>
      </x:c>
      <x:c r="G5856" s="3" t="str">
        <x:v>Sky_Main.ESM@30710400</x:v>
      </x:c>
    </x:row>
    <x:row r="5857" ht="24" hidden="0" customHeight="1">
      <x:c r="A5857" s="3" t="str">
        <x:v>INFO.NAME</x:v>
      </x:c>
      <x:c r="B5857" s="3" t="str">
        <x:v>20876138532779732105</x:v>
      </x:c>
      <x:c r="C5857" s="3" t="str">
        <x:v>look for a craftsman</x:v>
      </x:c>
      <x:c r="D5857" s="3" t="str">
        <x:v>The craftsman's dead? I had this market cornered!</x:v>
      </x:c>
      <x:c r="E5857" s="3" t="str">
        <x:v>그 장인이 죽었다고? 내가 이 시장을 독점하고 있었는데!</x:v>
      </x:c>
      <x:c r="F5857" s="3" t="str">
        <x:v>EXISTING_TRANSLATION_UNREVIEWED</x:v>
      </x:c>
      <x:c r="G5857" s="3" t="str">
        <x:v>Sky_Main.ESM@30710711</x:v>
      </x:c>
    </x:row>
    <x:row r="5858" ht="24" hidden="0" customHeight="1">
      <x:c r="A5858" s="3" t="str">
        <x:v>INFO.NAME</x:v>
      </x:c>
      <x:c r="B5858" s="3" t="str">
        <x:v>159483038330630042</x:v>
      </x:c>
      <x:c r="C5858" s="3" t="str">
        <x:v>look for a craftsman</x:v>
      </x:c>
      <x:c r="D5858" s="3" t="str">
        <x:v>You've done well. Soon I'll start to reap the profits.</x:v>
      </x:c>
      <x:c r="E5858" s="3" t="str">
        <x:v>잘했어. 곧 이익을 거두기 시작하겠군.</x:v>
      </x:c>
      <x:c r="F5858" s="3" t="str">
        <x:v>EXISTING_TRANSLATION_UNREVIEWED</x:v>
      </x:c>
      <x:c r="G5858" s="3" t="str">
        <x:v>Sky_Main.ESM@30710960</x:v>
      </x:c>
    </x:row>
    <x:row r="5859" ht="24" hidden="0" customHeight="1">
      <x:c r="A5859" s="3" t="str">
        <x:v>INFO.NAME</x:v>
      </x:c>
      <x:c r="B5859" s="3" t="str">
        <x:v>25070244772734425827</x:v>
      </x:c>
      <x:c r="C5859" s="3" t="str">
        <x:v>look for a craftsman</x:v>
      </x:c>
      <x:c r="D5859" s="3" t="str">
        <x:v>Keep looking. Neither of us profit from idle chatter.</x:v>
      </x:c>
      <x:c r="E5859" s="3" t="str">
        <x:v>계속 찾아봐. 쓸데없는 잡담은 우리 둘에게 아무런 이익도 주지 않아.</x:v>
      </x:c>
      <x:c r="F5859" s="3" t="str">
        <x:v>EXISTING_TRANSLATION_UNREVIEWED</x:v>
      </x:c>
      <x:c r="G5859" s="3" t="str">
        <x:v>Sky_Main.ESM@30711213</x:v>
      </x:c>
    </x:row>
    <x:row r="5860" ht="60" hidden="0" customHeight="1">
      <x:c r="A5860" s="3" t="str">
        <x:v>INFO.NAME</x:v>
      </x:c>
      <x:c r="B5860" s="3" t="str">
        <x:v>6051210881004531610</x:v>
      </x:c>
      <x:c r="C5860" s="3" t="str">
        <x:v>look for a craftsman</x:v>
      </x:c>
      <x:c r="D5860" s="3" t="str">
        <x:v>I'm looking to create a steady income for myself, but sadly every market in Skaven appears to already be cornered by two or three merchants. The rumors carried by the caravans suggest that there's a demand for Reachmen crafts and trinkets. I have the capital for this enterprise, but I need help finding a craftsman willing to sell me his goods. I'm prepared to pay a commission if you can find me a seller. Are you interested?</x:v>
      </x:c>
      <x:c r="E5860" s="3" t="str">
        <x:v>스스로 안정적인 수입을 만들고 싶지만, 슬프게도 스카벤의 모든 시장은 이미 두세 명의 상인들이 장악한 것 같군요. 상단들이 전하는 소문에 따르면 리치맨의 공예품과 장신구에 대한 수요가 있다고 합니다. 이 사업에 쓸 자본은 있지만, 제게 물건을 팔아줄 장인을 찾는 데 도움이 필요합니다. 저를 위해 판매자를 찾아주신다면 수수료를 지불할 준비가 되어 있습니다. 관심 있으신가요?</x:v>
      </x:c>
      <x:c r="F5860" s="3" t="str">
        <x:v>AI_SOURCE_REVIEWED</x:v>
      </x:c>
      <x:c r="G5860" s="3" t="str">
        <x:v>Sky_Main.ESM@30711466</x:v>
      </x:c>
    </x:row>
    <x:row r="5861" ht="24" hidden="0" customHeight="1">
      <x:c r="A5861" s="3" t="str">
        <x:v>INFO.NAME</x:v>
      </x:c>
      <x:c r="B5861" s="3" t="str">
        <x:v>3015542333037722678</x:v>
      </x:c>
      <x:c r="C5861" s="3" t="str">
        <x:v>look for a craftsman</x:v>
      </x:c>
      <x:c r="D5861" s="3" t="str">
        <x:v>A woodcrafter? We had one, Morasdan. But he was killed.</x:v>
      </x:c>
      <x:c r="E5861" s="3" t="str">
        <x:v>목공예가? 모라스단이라는 사람이 있었지. 하지만 살해당했어.</x:v>
      </x:c>
      <x:c r="F5861" s="3" t="str">
        <x:v>EXISTING_TRANSLATION_UNREVIEWED</x:v>
      </x:c>
      <x:c r="G5861" s="3" t="str">
        <x:v>Sky_Main.ESM@30712106</x:v>
      </x:c>
    </x:row>
    <x:row r="5862" ht="24" hidden="0" customHeight="1">
      <x:c r="A5862" s="3" t="str">
        <x:v>INFO.NAME</x:v>
      </x:c>
      <x:c r="B5862" s="3" t="str">
        <x:v>1981615665177097039</x:v>
      </x:c>
      <x:c r="C5862" s="3" t="str">
        <x:v>look for a craftsman</x:v>
      </x:c>
      <x:c r="D5862" s="3" t="str">
        <x:v>A woodcrafter? We have one, his name is Morasdan. He resides next to the tribe's well -- the first home on the left if you follow the path from the Communal Hut.</x:v>
      </x:c>
      <x:c r="E5862" s="3" t="str">
        <x:v>목공을 찾는다고? 모라스단이라는 사람이 있어. 부족의 우물 옆에 살지. 공동 오두막에서 길을 따라가면 왼쪽 첫 번째 집이야.</x:v>
      </x:c>
      <x:c r="F5862" s="3" t="str">
        <x:v>EXISTING_TRANSLATION_UNREVIEWED</x:v>
      </x:c>
      <x:c r="G5862" s="3" t="str">
        <x:v>Sky_Main.ESM@30712534</x:v>
      </x:c>
    </x:row>
    <x:row r="5863" ht="24" hidden="0" customHeight="1">
      <x:c r="A5863" s="3" t="str">
        <x:v>INFO.NAME</x:v>
      </x:c>
      <x:c r="B5863" s="3" t="str">
        <x:v>5651145042864124933</x:v>
      </x:c>
      <x:c r="C5863" s="3" t="str">
        <x:v>look for a craftsman</x:v>
      </x:c>
      <x:c r="D5863" s="3" t="str">
        <x:v>Merduibh does not have any woodcrafters, though if I remember correctly Bailcnoss has one. He goes by the name Mordor-... Mordrag? I do not remember, but you should ask there.</x:v>
      </x:c>
      <x:c r="E5863" s="3" t="str">
        <x:v>메르두이브에는 목공이 없지만 내 기억으로는 바일크노스에 있어. 이름이 모르도르... 모르드라그였던가? 기억이 안 나지만 그곳에서 물어봐.</x:v>
      </x:c>
      <x:c r="F5863" s="3" t="str">
        <x:v>EXISTING_TRANSLATION_UNREVIEWED</x:v>
      </x:c>
      <x:c r="G5863" s="3" t="str">
        <x:v>Sky_Main.ESM@30713002</x:v>
      </x:c>
    </x:row>
    <x:row r="5864" ht="24" hidden="0" customHeight="1">
      <x:c r="A5864" s="3" t="str">
        <x:v>INFO.NAME</x:v>
      </x:c>
      <x:c r="B5864" s="3" t="str">
        <x:v>22146175832618830603</x:v>
      </x:c>
      <x:c r="C5864" s="3" t="str">
        <x:v>lost heirloom</x:v>
      </x:c>
      <x:c r="D5864" s="3" t="str">
        <x:v>I'm not going to talk about that until you make amends.</x:v>
      </x:c>
      <x:c r="E5864" s="3" t="str">
        <x:v>잘못을 바로잡기 전에는 그 문제를 이야기하지 않겠어.</x:v>
      </x:c>
      <x:c r="F5864" s="3" t="str">
        <x:v>EXISTING_TRANSLATION_UNREVIEWED</x:v>
      </x:c>
      <x:c r="G5864" s="3" t="str">
        <x:v>Sky_Main.ESM@30713476</x:v>
      </x:c>
    </x:row>
    <x:row r="5865" ht="24" hidden="0" customHeight="1">
      <x:c r="A5865" s="3" t="str">
        <x:v>INFO.NAME</x:v>
      </x:c>
      <x:c r="B5865" s="3" t="str">
        <x:v>20212818253461251</x:v>
      </x:c>
      <x:c r="C5865" s="3" t="str">
        <x:v>lost heirloom</x:v>
      </x:c>
      <x:c r="D5865" s="3" t="str">
        <x:v>It's already en route to the customer.</x:v>
      </x:c>
      <x:c r="E5865" s="3" t="str">
        <x:v>이미 손님에게 가는 중이야.</x:v>
      </x:c>
      <x:c r="F5865" s="3" t="str">
        <x:v>EXISTING_TRANSLATION_UNREVIEWED</x:v>
      </x:c>
      <x:c r="G5865" s="3" t="str">
        <x:v>Sky_Main.ESM@30713736</x:v>
      </x:c>
    </x:row>
    <x:row r="5866" ht="24" hidden="0" customHeight="1">
      <x:c r="A5866" s="3" t="str">
        <x:v>INFO.NAME</x:v>
      </x:c>
      <x:c r="B5866" s="3" t="str">
        <x:v>840124937282266598</x:v>
      </x:c>
      <x:c r="C5866" s="3" t="str">
        <x:v>lost heirloom</x:v>
      </x:c>
      <x:c r="D5866" s="3" t="str">
        <x:v>If I don't get paid, then you don't get paid.</x:v>
      </x:c>
      <x:c r="E5866" s="3" t="str">
        <x:v>내가 돈을 받지 못하면 너도 못 받아.</x:v>
      </x:c>
      <x:c r="F5866" s="3" t="str">
        <x:v>EXISTING_TRANSLATION_UNREVIEWED</x:v>
      </x:c>
      <x:c r="G5866" s="3" t="str">
        <x:v>Sky_Main.ESM@30714000</x:v>
      </x:c>
    </x:row>
    <x:row r="5867" ht="24" hidden="0" customHeight="1">
      <x:c r="A5867" s="3" t="str">
        <x:v>INFO.NAME</x:v>
      </x:c>
      <x:c r="B5867" s="3" t="str">
        <x:v>23483155062290313292</x:v>
      </x:c>
      <x:c r="C5867" s="3" t="str">
        <x:v>lost heirloom</x:v>
      </x:c>
      <x:c r="D5867" s="3" t="str">
        <x:v>Good work, %PCRank. You have the hallmarks of a skilled thief.</x:v>
      </x:c>
      <x:c r="E5867" s="3" t="str">
        <x:v>잘했어, %PCRank. 솜씨 좋은 도둑의 자질을 갖췄군.</x:v>
      </x:c>
      <x:c r="F5867" s="3" t="str">
        <x:v>EXISTING_TRANSLATION_UNREVIEWED</x:v>
      </x:c>
      <x:c r="G5867" s="3" t="str">
        <x:v>Sky_Main.ESM@30714252</x:v>
      </x:c>
    </x:row>
    <x:row r="5868" ht="24" hidden="0" customHeight="1">
      <x:c r="A5868" s="3" t="str">
        <x:v>INFO.NAME</x:v>
      </x:c>
      <x:c r="B5868" s="3" t="str">
        <x:v>2198716203869627323</x:v>
      </x:c>
      <x:c r="C5868" s="3" t="str">
        <x:v>lost heirloom</x:v>
      </x:c>
      <x:c r="D5868" s="3" t="str">
        <x:v>Do you have the heirloom?</x:v>
      </x:c>
      <x:c r="E5868" s="3" t="str">
        <x:v>가보를 가져왔어?</x:v>
      </x:c>
      <x:c r="F5868" s="3" t="str">
        <x:v>EXISTING_TRANSLATION_UNREVIEWED</x:v>
      </x:c>
      <x:c r="G5868" s="3" t="str">
        <x:v>Sky_Main.ESM@30714732</x:v>
      </x:c>
    </x:row>
    <x:row r="5869" ht="24" hidden="0" customHeight="1">
      <x:c r="A5869" s="3" t="str">
        <x:v>INFO.NAME</x:v>
      </x:c>
      <x:c r="B5869" s="3" t="str">
        <x:v>10805304942472330004</x:v>
      </x:c>
      <x:c r="C5869" s="3" t="str">
        <x:v>lost heirloom</x:v>
      </x:c>
      <x:c r="D5869" s="3" t="str">
        <x:v>Look for a hidden switch to reveal the vault, then bring me the heirloom.</x:v>
      </x:c>
      <x:c r="E5869" s="3" t="str">
        <x:v>숨겨진 스위치를 찾아 금고를 드러낸 다음 가보를 내게 가져와.</x:v>
      </x:c>
      <x:c r="F5869" s="3" t="str">
        <x:v>EXISTING_TRANSLATION_UNREVIEWED</x:v>
      </x:c>
      <x:c r="G5869" s="3" t="str">
        <x:v>Sky_Main.ESM@30715087</x:v>
      </x:c>
    </x:row>
    <x:row r="5870" ht="60" hidden="0" customHeight="1">
      <x:c r="A5870" s="3" t="str">
        <x:v>INFO.NAME</x:v>
      </x:c>
      <x:c r="B5870" s="3" t="str">
        <x:v>243914303681120948</x:v>
      </x:c>
      <x:c r="C5870" s="3" t="str">
        <x:v>lost heirloom</x:v>
      </x:c>
      <x:c r="D5870" s="3" t="str">
        <x:v>The client and his family were forced to flee the manor now occupied by the Boar Snout Clan when the Nords took over. Turns out that there's a vault hidden inside. The client remembers seeing the entrance once while "running down a long hallway" as a boy. His guess is that there's some type of hidden switch in a room on the upper floors. Find a way to access that vault and recover the family heirloom supposedly left inside.</x:v>
      </x:c>
      <x:c r="E5870" s="3" t="str">
        <x:v>노드들이 점령했을 때 의뢰인과 가족은 지금 멧돼지 코 일족이 차지한 저택에서 달아나야 했어요. 그런데 그 안에 숨겨진 금고실이 있다는군요. 의뢰인은 어릴 때 "긴 복도를 달리다가" 입구를 한 번 본 걸 기억해요. 위층의 방 어딘가에 숨겨진 장치가 있을 거라고 추측하더군요. 그 금고실로 들어갈 길을 찾아, 안에 남겨졌다는 가문의 가보를 되찾아오세요.</x:v>
      </x:c>
      <x:c r="F5870" s="3" t="str">
        <x:v>AI_SOURCE_REVIEWED</x:v>
      </x:c>
      <x:c r="G5870" s="3" t="str">
        <x:v>Sky_Main.ESM@30715369</x:v>
      </x:c>
    </x:row>
    <x:row r="5871" ht="24" hidden="0" customHeight="1">
      <x:c r="A5871" s="3" t="str">
        <x:v>INFO.NAME</x:v>
      </x:c>
      <x:c r="B5871" s="3" t="str">
        <x:v>2841630882135738819</x:v>
      </x:c>
      <x:c r="C5871" s="3" t="str">
        <x:v>lottchach brigands</x:v>
      </x:c>
      <x:c r="D5871" s="3" t="str">
        <x:v>Nords. Rapists. In our language we do not trouble to differentiate the two.</x:v>
      </x:c>
      <x:c r="E5871" s="3" t="str">
        <x:v>노드들. 강간범들. 우리말로는 둘을 구별할 필요조차 없어.</x:v>
      </x:c>
      <x:c r="F5871" s="3" t="str">
        <x:v>EXISTING_TRANSLATION_UNREVIEWED</x:v>
      </x:c>
      <x:c r="G5871" s="3" t="str">
        <x:v>Sky_Main.ESM@30716055</x:v>
      </x:c>
    </x:row>
    <x:row r="5872" ht="24" hidden="0" customHeight="1">
      <x:c r="A5872" s="3" t="str">
        <x:v>INFO.NAME</x:v>
      </x:c>
      <x:c r="B5872" s="3" t="str">
        <x:v>22041001340315356</x:v>
      </x:c>
      <x:c r="C5872" s="3" t="str">
        <x:v>make amends</x:v>
      </x:c>
      <x:c r="D5872" s="3" t="str">
        <x:v>I would recommend going to Arch-Mage Hesta in Haafingar or Arch-Mage Tholdyn in Winterhold to make amends.</x:v>
      </x:c>
      <x:c r="E5872" s="3" t="str">
        <x:v>용서를 구하려면 하핑가르의 대마법사 헤스타나 윈터홀드의 대마법사 톨딘에게 가는 걸 추천하네.</x:v>
      </x:c>
      <x:c r="F5872" s="3" t="str">
        <x:v>EXISTING_TRANSLATION_UNREVIEWED</x:v>
      </x:c>
      <x:c r="G5872" s="3" t="str">
        <x:v>Sky_Main.ESM@30716345</x:v>
      </x:c>
    </x:row>
    <x:row r="5873" ht="24" hidden="0" customHeight="1">
      <x:c r="A5873" s="3" t="str">
        <x:v>INFO.NAME</x:v>
      </x:c>
      <x:c r="B5873" s="3" t="str">
        <x:v>1808081143035818210</x:v>
      </x:c>
      <x:c r="C5873" s="3" t="str">
        <x:v>many nice coins</x:v>
      </x:c>
      <x:c r="D5873" s="3" t="str">
        <x:v>Yes, yes. Nice coins. Pretty coins. Ushuga thanks you.</x:v>
      </x:c>
      <x:c r="E5873" s="3" t="str">
        <x:v>그래, 그래. 예쁜 동전. 반짝이는 동전. 우슈가가 고마워해.</x:v>
      </x:c>
      <x:c r="F5873" s="3" t="str">
        <x:v>EXISTING_TRANSLATION_UNREVIEWED</x:v>
      </x:c>
      <x:c r="G5873" s="3" t="str">
        <x:v>Sky_Main.ESM@30716715</x:v>
      </x:c>
    </x:row>
    <x:row r="5874" ht="24" hidden="0" customHeight="1">
      <x:c r="A5874" s="3" t="str">
        <x:v>INFO.NAME</x:v>
      </x:c>
      <x:c r="B5874" s="3" t="str">
        <x:v>25133268971053230300</x:v>
      </x:c>
      <x:c r="C5874" s="3" t="str">
        <x:v>many nice coins</x:v>
      </x:c>
      <x:c r="D5874" s="3" t="str">
        <x:v>You give... but... you do not have? Why do you play nasty tricks?</x:v>
      </x:c>
      <x:c r="E5874" s="3" t="str">
        <x:v>준다고... 하지만... 가진 게 없어? 왜 못된 장난을 하는 거야?</x:v>
      </x:c>
      <x:c r="F5874" s="3" t="str">
        <x:v>EXISTING_TRANSLATION_UNREVIEWED</x:v>
      </x:c>
      <x:c r="G5874" s="3" t="str">
        <x:v>Sky_Main.ESM@30717044</x:v>
      </x:c>
    </x:row>
    <x:row r="5875" ht="24" hidden="0" customHeight="1">
      <x:c r="A5875" s="3" t="str">
        <x:v>INFO.NAME</x:v>
      </x:c>
      <x:c r="B5875" s="3" t="str">
        <x:v>31110208841702020741</x:v>
      </x:c>
      <x:c r="C5875" s="3" t="str">
        <x:v>many nice coins</x:v>
      </x:c>
      <x:c r="D5875" s="3" t="str">
        <x:v>What? You won't give? You are bad friend. Very bad. Go away.</x:v>
      </x:c>
      <x:c r="E5875" s="3" t="str">
        <x:v>뭐? 안 준다고? 나쁜 친구야. 아주 나빠. 저리 가.</x:v>
      </x:c>
      <x:c r="F5875" s="3" t="str">
        <x:v>EXISTING_TRANSLATION_UNREVIEWED</x:v>
      </x:c>
      <x:c r="G5875" s="3" t="str">
        <x:v>Sky_Main.ESM@30717328</x:v>
      </x:c>
    </x:row>
    <x:row r="5876" ht="24" hidden="0" customHeight="1">
      <x:c r="A5876" s="3" t="str">
        <x:v>INFO.NAME</x:v>
      </x:c>
      <x:c r="B5876" s="3" t="str">
        <x:v>803342923110717893</x:v>
      </x:c>
      <x:c r="C5876" s="3" t="str">
        <x:v>many nice coins</x:v>
      </x:c>
      <x:c r="D5876" s="3" t="str">
        <x:v>You have coins for your friend Ushuga?</x:v>
      </x:c>
      <x:c r="E5876" s="3" t="str">
        <x:v>친구 우슈가에게 줄 동전이 있어?</x:v>
      </x:c>
      <x:c r="F5876" s="3" t="str">
        <x:v>EXISTING_TRANSLATION_UNREVIEWED</x:v>
      </x:c>
      <x:c r="G5876" s="3" t="str">
        <x:v>Sky_Main.ESM@30717568</x:v>
      </x:c>
    </x:row>
    <x:row r="5877" ht="24" hidden="0" customHeight="1">
      <x:c r="A5877" s="3" t="str">
        <x:v>INFO.NAME</x:v>
      </x:c>
      <x:c r="B5877" s="3" t="str">
        <x:v>2842979421199211371</x:v>
      </x:c>
      <x:c r="C5877" s="3" t="str">
        <x:v>map of the tunnels</x:v>
      </x:c>
      <x:c r="D5877" s="3" t="str">
        <x:v>I can guarantee that the City Guard will not find that map again.</x:v>
      </x:c>
      <x:c r="E5877" s="3" t="str">
        <x:v>도시 경비대가 그 지도를 다시는 발견하지 못할 거라고 장담하지.</x:v>
      </x:c>
      <x:c r="F5877" s="3" t="str">
        <x:v>EXISTING_TRANSLATION_UNREVIEWED</x:v>
      </x:c>
      <x:c r="G5877" s="3" t="str">
        <x:v>Sky_Main.ESM@30717824</x:v>
      </x:c>
    </x:row>
    <x:row r="5878" ht="24" hidden="0" customHeight="1">
      <x:c r="A5878" s="3" t="str">
        <x:v>INFO.NAME</x:v>
      </x:c>
      <x:c r="B5878" s="3" t="str">
        <x:v>7151251362564417655</x:v>
      </x:c>
      <x:c r="C5878" s="3" t="str">
        <x:v>map of the tunnels</x:v>
      </x:c>
      <x:c r="D5878" s="3" t="str">
        <x:v>Don't play games with me.</x:v>
      </x:c>
      <x:c r="E5878" s="3" t="str">
        <x:v>나한테 장난치지 마.</x:v>
      </x:c>
      <x:c r="F5878" s="3" t="str">
        <x:v>EXISTING_TRANSLATION_UNREVIEWED</x:v>
      </x:c>
      <x:c r="G5878" s="3" t="str">
        <x:v>Sky_Main.ESM@30718161</x:v>
      </x:c>
    </x:row>
    <x:row r="5879" ht="24" hidden="0" customHeight="1">
      <x:c r="A5879" s="3" t="str">
        <x:v>INFO.NAME</x:v>
      </x:c>
      <x:c r="B5879" s="3" t="str">
        <x:v>2177431829164498300</x:v>
      </x:c>
      <x:c r="C5879" s="3" t="str">
        <x:v>map of the tunnels</x:v>
      </x:c>
      <x:c r="D5879" s="3" t="str">
        <x:v>Very good. My agents will make sure this map is kept safe from prying eyes. Please return to Kanah with my regards and take this gift for your troubles.</x:v>
      </x:c>
      <x:c r="E5879" s="3" t="str">
        <x:v>좋아. 내 요원들이 남의 눈에 띄지 않게 지도를 안전하게 지킬 거야. 카나에게 안부를 전하고 수고에 대한 이 선물을 받아.</x:v>
      </x:c>
      <x:c r="F5879" s="3" t="str">
        <x:v>EXISTING_TRANSLATION_UNREVIEWED</x:v>
      </x:c>
      <x:c r="G5879" s="3" t="str">
        <x:v>Sky_Main.ESM@30718418</x:v>
      </x:c>
    </x:row>
    <x:row r="5880" ht="24" hidden="0" customHeight="1">
      <x:c r="A5880" s="3" t="str">
        <x:v>INFO.NAME</x:v>
      </x:c>
      <x:c r="B5880" s="3" t="str">
        <x:v>27785120353265225779</x:v>
      </x:c>
      <x:c r="C5880" s="3" t="str">
        <x:v>map of the tunnels</x:v>
      </x:c>
      <x:c r="D5880" s="3" t="str">
        <x:v>Do you have it?</x:v>
      </x:c>
      <x:c r="E5880" s="3" t="str">
        <x:v>그걸 가져왔어?</x:v>
      </x:c>
      <x:c r="F5880" s="3" t="str">
        <x:v>EXISTING_TRANSLATION_UNREVIEWED</x:v>
      </x:c>
      <x:c r="G5880" s="3" t="str">
        <x:v>Sky_Main.ESM@30718985</x:v>
      </x:c>
    </x:row>
    <x:row r="5881" ht="24" hidden="0" customHeight="1">
      <x:c r="A5881" s="3" t="str">
        <x:v>INFO.NAME</x:v>
      </x:c>
      <x:c r="B5881" s="3" t="str">
        <x:v>876597093107513059</x:v>
      </x:c>
      <x:c r="C5881" s="3" t="str">
        <x:v>map of the tunnels</x:v>
      </x:c>
      <x:c r="D5881" s="3" t="str">
        <x:v>I am a busy man. Where is the map?</x:v>
      </x:c>
      <x:c r="E5881" s="3" t="str">
        <x:v>난 바쁜 사람이야. 지도는 어디 있어?</x:v>
      </x:c>
      <x:c r="F5881" s="3" t="str">
        <x:v>EXISTING_TRANSLATION_UNREVIEWED</x:v>
      </x:c>
      <x:c r="G5881" s="3" t="str">
        <x:v>Sky_Main.ESM@30719327</x:v>
      </x:c>
    </x:row>
    <x:row r="5882" ht="24" hidden="0" customHeight="1">
      <x:c r="A5882" s="3" t="str">
        <x:v>INFO.NAME</x:v>
      </x:c>
      <x:c r="B5882" s="3" t="str">
        <x:v>2250233511578532538</x:v>
      </x:c>
      <x:c r="C5882" s="3" t="str">
        <x:v>map of the tunnels</x:v>
      </x:c>
      <x:c r="D5882" s="3" t="str">
        <x:v>I'm not going to talk about that until you make amends.</x:v>
      </x:c>
      <x:c r="E5882" s="3" t="str">
        <x:v>잘못을 바로잡기 전에는 그 문제를 이야기하지 않겠어.</x:v>
      </x:c>
      <x:c r="F5882" s="3" t="str">
        <x:v>EXISTING_TRANSLATION_UNREVIEWED</x:v>
      </x:c>
      <x:c r="G5882" s="3" t="str">
        <x:v>Sky_Main.ESM@30719559</x:v>
      </x:c>
    </x:row>
    <x:row r="5883" ht="24" hidden="0" customHeight="1">
      <x:c r="A5883" s="3" t="str">
        <x:v>INFO.NAME</x:v>
      </x:c>
      <x:c r="B5883" s="3" t="str">
        <x:v>18964876633421892</x:v>
      </x:c>
      <x:c r="C5883" s="3" t="str">
        <x:v>map of the tunnels</x:v>
      </x:c>
      <x:c r="D5883" s="3" t="str">
        <x:v>Our plans died with Erald.</x:v>
      </x:c>
      <x:c r="E5883" s="3" t="str">
        <x:v>에랄드가 죽으면서 우리 계획도 끝났어.</x:v>
      </x:c>
      <x:c r="F5883" s="3" t="str">
        <x:v>EXISTING_TRANSLATION_UNREVIEWED</x:v>
      </x:c>
      <x:c r="G5883" s="3" t="str">
        <x:v>Sky_Main.ESM@30719818</x:v>
      </x:c>
    </x:row>
    <x:row r="5884" ht="24" hidden="0" customHeight="1">
      <x:c r="A5884" s="3" t="str">
        <x:v>INFO.NAME</x:v>
      </x:c>
      <x:c r="B5884" s="3" t="str">
        <x:v>732519801991512704</x:v>
      </x:c>
      <x:c r="C5884" s="3" t="str">
        <x:v>map of the tunnels</x:v>
      </x:c>
      <x:c r="D5884" s="3" t="str">
        <x:v>How could you possibly have let Erald die?</x:v>
      </x:c>
      <x:c r="E5884" s="3" t="str">
        <x:v>도대체 어떻게 에랄드가 죽게 내버려 둘 수 있어?</x:v>
      </x:c>
      <x:c r="F5884" s="3" t="str">
        <x:v>EXISTING_TRANSLATION_UNREVIEWED</x:v>
      </x:c>
      <x:c r="G5884" s="3" t="str">
        <x:v>Sky_Main.ESM@30720105</x:v>
      </x:c>
    </x:row>
    <x:row r="5885" ht="24" hidden="0" customHeight="1">
      <x:c r="A5885" s="3" t="str">
        <x:v>INFO.NAME</x:v>
      </x:c>
      <x:c r="B5885" s="3" t="str">
        <x:v>31368743034421</x:v>
      </x:c>
      <x:c r="C5885" s="3" t="str">
        <x:v>map of the tunnels</x:v>
      </x:c>
      <x:c r="D5885" s="3" t="str">
        <x:v>According to my sources, the guards think the forged map is the real deal. We'll be safe down here for the time being.</x:v>
      </x:c>
      <x:c r="E5885" s="3" t="str">
        <x:v>내 정보에 따르면 경비병들은 위조 지도가 진짜라고 믿고 있어. 당분간 이 아래는 안전하겠군.</x:v>
      </x:c>
      <x:c r="F5885" s="3" t="str">
        <x:v>EXISTING_TRANSLATION_UNREVIEWED</x:v>
      </x:c>
      <x:c r="G5885" s="3" t="str">
        <x:v>Sky_Main.ESM@30720499</x:v>
      </x:c>
    </x:row>
    <x:row r="5886" ht="24" hidden="0" customHeight="1">
      <x:c r="A5886" s="3" t="str">
        <x:v>INFO.NAME</x:v>
      </x:c>
      <x:c r="B5886" s="3" t="str">
        <x:v>6211215752270421817</x:v>
      </x:c>
      <x:c r="C5886" s="3" t="str">
        <x:v>map of the tunnels</x:v>
      </x:c>
      <x:c r="D5886" s="3" t="str">
        <x:v>We need to keep that map in a safe location.</x:v>
      </x:c>
      <x:c r="E5886" s="3" t="str">
        <x:v>그 지도는 안전한 곳에 보관해야 해.</x:v>
      </x:c>
      <x:c r="F5886" s="3" t="str">
        <x:v>EXISTING_TRANSLATION_UNREVIEWED</x:v>
      </x:c>
      <x:c r="G5886" s="3" t="str">
        <x:v>Sky_Main.ESM@30720840</x:v>
      </x:c>
    </x:row>
    <x:row r="5887" ht="24" hidden="0" customHeight="1">
      <x:c r="A5887" s="3" t="str">
        <x:v>INFO.NAME</x:v>
      </x:c>
      <x:c r="B5887" s="3" t="str">
        <x:v>2357916610212046124</x:v>
      </x:c>
      <x:c r="C5887" s="3" t="str">
        <x:v>map of the tunnels</x:v>
      </x:c>
      <x:c r="D5887" s="3" t="str">
        <x:v>Marvelous. I knew we could count on you -- the guards will be going in circles for days. Take this blade as a reward. It might help you get out of a botched job someday.</x:v>
      </x:c>
      <x:c r="E5887" s="3" t="str">
        <x:v>훌륭해. 자네라면 믿을 수 있을 줄 알았어. 경비병들은 며칠 내내 헛걸음만 하겠군. 보상으로 이 검을 받아. 언젠가 일을 망쳤을 때 빠져나오는 데 도움이 될지도 몰라.</x:v>
      </x:c>
      <x:c r="F5887" s="3" t="str">
        <x:v>EXISTING_TRANSLATION_UNREVIEWED</x:v>
      </x:c>
      <x:c r="G5887" s="3" t="str">
        <x:v>Sky_Main.ESM@30721089</x:v>
      </x:c>
    </x:row>
    <x:row r="5888" ht="24" hidden="0" customHeight="1">
      <x:c r="A5888" s="3" t="str">
        <x:v>INFO.NAME</x:v>
      </x:c>
      <x:c r="B5888" s="3" t="str">
        <x:v>17728280544815148</x:v>
      </x:c>
      <x:c r="C5888" s="3" t="str">
        <x:v>map of the tunnels</x:v>
      </x:c>
      <x:c r="D5888" s="3" t="str">
        <x:v>Do you have the real map?</x:v>
      </x:c>
      <x:c r="E5888" s="3" t="str">
        <x:v>진짜 지도를 가져왔어?</x:v>
      </x:c>
      <x:c r="F5888" s="3" t="str">
        <x:v>EXISTING_TRANSLATION_UNREVIEWED</x:v>
      </x:c>
      <x:c r="G5888" s="3" t="str">
        <x:v>Sky_Main.ESM@30721641</x:v>
      </x:c>
    </x:row>
    <x:row r="5889" ht="24" hidden="0" customHeight="1">
      <x:c r="A5889" s="3" t="str">
        <x:v>INFO.NAME</x:v>
      </x:c>
      <x:c r="B5889" s="3" t="str">
        <x:v>671917172276465580</x:v>
      </x:c>
      <x:c r="C5889" s="3" t="str">
        <x:v>map of the tunnels</x:v>
      </x:c>
      <x:c r="D5889" s="3" t="str">
        <x:v>Good on you for slipping in the fake, but do you have the real map?</x:v>
      </x:c>
      <x:c r="E5889" s="3" t="str">
        <x:v>가짜 지도를 몰래 끼워 넣은 건 잘했어. 그런데 진짜 지도도 가져왔나?</x:v>
      </x:c>
      <x:c r="F5889" s="3" t="str">
        <x:v>EXISTING_TRANSLATION_UNREVIEWED</x:v>
      </x:c>
      <x:c r="G5889" s="3" t="str">
        <x:v>Sky_Main.ESM@30721993</x:v>
      </x:c>
    </x:row>
    <x:row r="5890" ht="24" hidden="0" customHeight="1">
      <x:c r="A5890" s="3" t="str">
        <x:v>INFO.NAME</x:v>
      </x:c>
      <x:c r="B5890" s="3" t="str">
        <x:v>10788233261677320319</x:v>
      </x:c>
      <x:c r="C5890" s="3" t="str">
        <x:v>map of the tunnels</x:v>
      </x:c>
      <x:c r="D5890" s="3" t="str">
        <x:v>Have you found the map yet? Remember to take it to Erald Ambiste at the Karthwasten Docks.</x:v>
      </x:c>
      <x:c r="E5890" s="3" t="str">
        <x:v>아직 지도를 찾지 못했어? 찾으면 카스웨이스텐 부두의 에랄드 암비스테에게 가져가는 걸 잊지 마.</x:v>
      </x:c>
      <x:c r="F5890" s="3" t="str">
        <x:v>EXISTING_TRANSLATION_UNREVIEWED</x:v>
      </x:c>
      <x:c r="G5890" s="3" t="str">
        <x:v>Sky_Main.ESM@30722288</x:v>
      </x:c>
    </x:row>
    <x:row r="5891" ht="60" hidden="0" customHeight="1">
      <x:c r="A5891" s="3" t="str">
        <x:v>INFO.NAME</x:v>
      </x:c>
      <x:c r="B5891" s="3" t="str">
        <x:v>2959516229112596871</x:v>
      </x:c>
      <x:c r="C5891" s="3" t="str">
        <x:v>map of the tunnels</x:v>
      </x:c>
      <x:c r="D5891" s="3" t="str">
        <x:v>The Sogat Dur-Gada have told us about an old map of Karthwasten's cave system. Unfortunately, the guards have it. Fortunately, they haven't been able to decipher it. Yet. The map is in a locked chest somewhere in the jail in the Guard Barracks. Find it, take it to our forger Erald Ambiste at the Karthwasten docks, then place his modified map back where you found the original.</x:v>
      </x:c>
      <x:c r="E5891" s="3" t="str">
        <x:v>소가트 두르-가다가 카르스웨이스튼의 동굴망을 그린 오래된 지도를 알려줬어요. 안타깝게도 경비병들이 갖고 있죠. 다행히 해독하지는 못했어요. 아직은요. 지도는 경비대 병영의 감옥 어딘가, 잠긴 상자 안에 있어요. 찾아서 카르스웨이스튼 부두의 위조 전문가 에랄드 암비스테에게 가져가세요. 그런 다음 그가 수정한 지도를 원본이 있던 자리에 돌려놓으세요.</x:v>
      </x:c>
      <x:c r="F5891" s="3" t="str">
        <x:v>AI_SOURCE_REVIEWED</x:v>
      </x:c>
      <x:c r="G5891" s="3" t="str">
        <x:v>Sky_Main.ESM@30722652</x:v>
      </x:c>
    </x:row>
    <x:row r="5892" ht="24" hidden="0" customHeight="1">
      <x:c r="A5892" s="3" t="str">
        <x:v>INFO.NAME</x:v>
      </x:c>
      <x:c r="B5892" s="3" t="str">
        <x:v>275956637258721242</x:v>
      </x:c>
      <x:c r="C5892" s="3" t="str">
        <x:v>map of the tunnels</x:v>
      </x:c>
      <x:c r="D5892" s="3" t="str">
        <x:v>Glad to be of service, %PCName.</x:v>
      </x:c>
      <x:c r="E5892" s="3" t="str">
        <x:v>도움이 되어 기쁘군, %PCName.</x:v>
      </x:c>
      <x:c r="F5892" s="3" t="str">
        <x:v>EXISTING_TRANSLATION_UNREVIEWED</x:v>
      </x:c>
      <x:c r="G5892" s="3" t="str">
        <x:v>Sky_Main.ESM@30723298</x:v>
      </x:c>
    </x:row>
    <x:row r="5893" ht="24" hidden="0" customHeight="1">
      <x:c r="A5893" s="3" t="str">
        <x:v>INFO.NAME</x:v>
      </x:c>
      <x:c r="B5893" s="3" t="str">
        <x:v>1017484991863410074</x:v>
      </x:c>
      <x:c r="C5893" s="3" t="str">
        <x:v>map of the tunnels</x:v>
      </x:c>
      <x:c r="D5893" s="3" t="str">
        <x:v>I'll just add in a few lines here, add some shading and stains there, and... here it is! The guards will be none the wiser.</x:v>
      </x:c>
      <x:c r="E5893" s="3" t="str">
        <x:v>여기 선을 몇 개 더 긋고, 저기 음영과 얼룩을 조금 넣으면... 자, 완성! 경비병들은 전혀 눈치채지 못할 거야.</x:v>
      </x:c>
      <x:c r="F5893" s="3" t="str">
        <x:v>EXISTING_TRANSLATION_UNREVIEWED</x:v>
      </x:c>
      <x:c r="G5893" s="3" t="str">
        <x:v>Sky_Main.ESM@30723602</x:v>
      </x:c>
    </x:row>
    <x:row r="5894" ht="24" hidden="0" customHeight="1">
      <x:c r="A5894" s="3" t="str">
        <x:v>INFO.NAME</x:v>
      </x:c>
      <x:c r="B5894" s="3" t="str">
        <x:v>1810426985294111422</x:v>
      </x:c>
      <x:c r="C5894" s="3" t="str">
        <x:v>map of the tunnels</x:v>
      </x:c>
      <x:c r="D5894" s="3" t="str">
        <x:v>I can't help you unless you give me the map.</x:v>
      </x:c>
      <x:c r="E5894" s="3" t="str">
        <x:v>지도를 주지 않으면 도와줄 수 없어.</x:v>
      </x:c>
      <x:c r="F5894" s="3" t="str">
        <x:v>EXISTING_TRANSLATION_UNREVIEWED</x:v>
      </x:c>
      <x:c r="G5894" s="3" t="str">
        <x:v>Sky_Main.ESM@30724018</x:v>
      </x:c>
    </x:row>
    <x:row r="5895" ht="36" hidden="0" customHeight="1">
      <x:c r="A5895" s="3" t="str">
        <x:v>INFO.NAME</x:v>
      </x:c>
      <x:c r="B5895" s="3" t="str">
        <x:v>1730230724301983580</x:v>
      </x:c>
      <x:c r="C5895" s="3" t="str">
        <x:v>map of the tunnels</x:v>
      </x:c>
      <x:c r="D5895" s="3" t="str">
        <x:v>Very good, very good. Let me take a look at it. Interesting, this is certainly very old. I should have a map somewhat similar to this that I dug up after our Redguard friends gave me a rough description of what to look for. It'll take me just a moment to make some changes to it.</x:v>
      </x:c>
      <x:c r="E5895" s="3" t="str">
        <x:v>좋아요, 좋아요. 어디 보죠. 흥미롭네요. 확실히 아주 오래됐어요. 레드가드 친구들이 뭘 찾아야 하는지 대강 알려준 뒤 찾아낸, 이것과 좀 비슷한 지도가 제게 있을 거예요. 조금 고치는 데는 잠깐이면 돼요.</x:v>
      </x:c>
      <x:c r="F5895" s="3" t="str">
        <x:v>AI_SOURCE_REVIEWED</x:v>
      </x:c>
      <x:c r="G5895" s="3" t="str">
        <x:v>Sky_Main.ESM@30724268</x:v>
      </x:c>
    </x:row>
    <x:row r="5896" ht="24" hidden="0" customHeight="1">
      <x:c r="A5896" s="3" t="str">
        <x:v>INFO.NAME</x:v>
      </x:c>
      <x:c r="B5896" s="3" t="str">
        <x:v>257414372314848897</x:v>
      </x:c>
      <x:c r="C5896" s="3" t="str">
        <x:v>map of the tunnels</x:v>
      </x:c>
      <x:c r="D5896" s="3" t="str">
        <x:v>Do you have the map?</x:v>
      </x:c>
      <x:c r="E5896" s="3" t="str">
        <x:v>지도를 가져왔어?</x:v>
      </x:c>
      <x:c r="F5896" s="3" t="str">
        <x:v>EXISTING_TRANSLATION_UNREVIEWED</x:v>
      </x:c>
      <x:c r="G5896" s="3" t="str">
        <x:v>Sky_Main.ESM@30724780</x:v>
      </x:c>
    </x:row>
    <x:row r="5897" ht="24" hidden="0" customHeight="1">
      <x:c r="A5897" s="3" t="str">
        <x:v>INFO.NAME</x:v>
      </x:c>
      <x:c r="B5897" s="3" t="str">
        <x:v>28911761375509894</x:v>
      </x:c>
      <x:c r="C5897" s="3" t="str">
        <x:v>map of the tunnels</x:v>
      </x:c>
      <x:c r="D5897" s="3" t="str">
        <x:v>Stop by again as soon as you procure the map.</x:v>
      </x:c>
      <x:c r="E5897" s="3" t="str">
        <x:v>지도를 구하는 대로 다시 찾아와.</x:v>
      </x:c>
      <x:c r="F5897" s="3" t="str">
        <x:v>EXISTING_TRANSLATION_UNREVIEWED</x:v>
      </x:c>
      <x:c r="G5897" s="3" t="str">
        <x:v>Sky_Main.ESM@30725153</x:v>
      </x:c>
    </x:row>
    <x:row r="5898" ht="36" hidden="0" customHeight="1">
      <x:c r="A5898" s="3" t="str">
        <x:v>INFO.NAME</x:v>
      </x:c>
      <x:c r="B5898" s="3" t="str">
        <x:v>377129936840725529</x:v>
      </x:c>
      <x:c r="C5898" s="3" t="str">
        <x:v>mead</x:v>
      </x:c>
      <x:c r="D5898" s="3" t="str">
        <x:v>Mead is the nectar of the gods. Brewed from honey, it is a cherished drink enjoyed at celebrations and meadhalls throughout the land. Drink it before battle to fill yourself with courage.</x:v>
      </x:c>
      <x:c r="E5898" s="3" t="str">
        <x:v>벌꿀술은 신들의 꿀이야. 꿀로 빚는 귀한 술로 온 나라의 축제와 연회장에서 마시지. 전투 전에 마시면 용기를 얻을 수 있어.</x:v>
      </x:c>
      <x:c r="F5898" s="3" t="str">
        <x:v>EXISTING_TRANSLATION_UNREVIEWED</x:v>
      </x:c>
      <x:c r="G5898" s="3" t="str">
        <x:v>Sky_Main.ESM@30725517</x:v>
      </x:c>
    </x:row>
    <x:row r="5899" ht="36" hidden="0" customHeight="1">
      <x:c r="A5899" s="3" t="str">
        <x:v>INFO.NAME</x:v>
      </x:c>
      <x:c r="B5899" s="3" t="str">
        <x:v>170254868325855575</x:v>
      </x:c>
      <x:c r="C5899" s="3" t="str">
        <x:v>mead</x:v>
      </x:c>
      <x:c r="D5899" s="3" t="str">
        <x:v>Mead is a sickly sweet liquor made from fermented honey. It pleases the tongue, but you'll wake up feeling like you were brained with a warhammer. Only a Nord could concoct such an enjoyable, regrettable drink.</x:v>
      </x:c>
      <x:c r="E5899" s="3" t="str">
        <x:v>벌꿀술은 발효된 꿀로 만든 몹시 달콤한 술입니다. 입맛에는 맞겠지만, 깨어날 때는 마치 전투 망치로 머리를 얻어맞은 것처럼 욱신거릴 겁니다. 그렇게 유쾌하면서도 후회스러운 술을 만들어낼 수 있는 건 노드뿐이지요.</x:v>
      </x:c>
      <x:c r="F5899" s="3" t="str">
        <x:v>AI_SOURCE_REVIEWED</x:v>
      </x:c>
      <x:c r="G5899" s="3" t="str">
        <x:v>Sky_Main.ESM@30725925</x:v>
      </x:c>
    </x:row>
    <x:row r="5900" ht="24" hidden="0" customHeight="1">
      <x:c r="A5900" s="3" t="str">
        <x:v>INFO.NAME</x:v>
      </x:c>
      <x:c r="B5900" s="3" t="str">
        <x:v>837213322340612900</x:v>
      </x:c>
      <x:c r="C5900" s="3" t="str">
        <x:v>message for Vesmorah</x:v>
      </x:c>
      <x:c r="D5900" s="3" t="str">
        <x:v>We will speak no more of this foolishness.</x:v>
      </x:c>
      <x:c r="E5900" s="3" t="str">
        <x:v>그런 어리석은 이야기는 더는 하지 않겠어.</x:v>
      </x:c>
      <x:c r="F5900" s="3" t="str">
        <x:v>EXISTING_TRANSLATION_UNREVIEWED</x:v>
      </x:c>
      <x:c r="G5900" s="3" t="str">
        <x:v>Sky_Main.ESM@30726396</x:v>
      </x:c>
    </x:row>
    <x:row r="5901" ht="36" hidden="0" customHeight="1">
      <x:c r="A5901" s="3" t="str">
        <x:v>INFO.NAME</x:v>
      </x:c>
      <x:c r="B5901" s="3" t="str">
        <x:v>173202526932911965</x:v>
      </x:c>
      <x:c r="C5901" s="3" t="str">
        <x:v>message for Vesmorah</x:v>
      </x:c>
      <x:c r="D5901" s="3" t="str">
        <x:v>Hah! The Sun Mother has told me of this Boar Demon, forced by Her will to contemplate his failures in cold and darkness. You cannot truly think I would give up my devotion to the Mother when She... Oh, but your face...</x:v>
      </x:c>
      <x:c r="E5901" s="3" t="str">
        <x:v>하! 태양 어머니께서 그 멧돼지 악마 이야기를 해주셨어요. 그분의 뜻에 따라 추위와 어둠 속에서 자신의 실패를 되새기도록 내몰린 자죠. 어머니께서 그렇게 하셨는데 제가 그분께 바치는 헌신을 저버리리라고 진심으로 생각하시는 건 아니겠죠... 아, 그런데 당신 얼굴이...</x:v>
      </x:c>
      <x:c r="F5901" s="3" t="str">
        <x:v>AI_SOURCE_REVIEWED</x:v>
      </x:c>
      <x:c r="G5901" s="3" t="str">
        <x:v>Sky_Main.ESM@30726634</x:v>
      </x:c>
    </x:row>
    <x:row r="5902" ht="24" hidden="0" customHeight="1">
      <x:c r="A5902" s="3" t="str">
        <x:v>INFO.NAME</x:v>
      </x:c>
      <x:c r="B5902" s="3" t="str">
        <x:v>20757555854744404</x:v>
      </x:c>
      <x:c r="C5902" s="3" t="str">
        <x:v>message for Vesmorah</x:v>
      </x:c>
      <x:c r="D5902" s="3" t="str">
        <x:v>I will permit this. But it will not stall my ultimatum for Vesmorah.</x:v>
      </x:c>
      <x:c r="E5902" s="3" t="str">
        <x:v>이 일은 허락하지. 하지만 베스모라에게 내린 최후통첩을 늦추지는 않겠어.</x:v>
      </x:c>
      <x:c r="F5902" s="3" t="str">
        <x:v>EXISTING_TRANSLATION_UNREVIEWED</x:v>
      </x:c>
      <x:c r="G5902" s="3" t="str">
        <x:v>Sky_Main.ESM@30727099</x:v>
      </x:c>
    </x:row>
    <x:row r="5903" ht="24" hidden="0" customHeight="1">
      <x:c r="A5903" s="3" t="str">
        <x:v>INFO.NAME</x:v>
      </x:c>
      <x:c r="B5903" s="3" t="str">
        <x:v>139533207149431139</x:v>
      </x:c>
      <x:c r="C5903" s="3" t="str">
        <x:v>message for Vesmorah</x:v>
      </x:c>
      <x:c r="D5903" s="3" t="str">
        <x:v>Do not forget the message. My Chosen could sweep Merduibh off the mesa at any time.</x:v>
      </x:c>
      <x:c r="E5903" s="3" t="str">
        <x:v>전갈을 잊지 마. 내 선택받은 자들은 언제든 메르두이브를 고원에서 쓸어 버릴 수 있어.</x:v>
      </x:c>
      <x:c r="F5903" s="3" t="str">
        <x:v>EXISTING_TRANSLATION_UNREVIEWED</x:v>
      </x:c>
      <x:c r="G5903" s="3" t="str">
        <x:v>Sky_Main.ESM@30727348</x:v>
      </x:c>
    </x:row>
    <x:row r="5904" ht="24" hidden="0" customHeight="1">
      <x:c r="A5904" s="3" t="str">
        <x:v>INFO.NAME</x:v>
      </x:c>
      <x:c r="B5904" s="3" t="str">
        <x:v>1823714205244374497</x:v>
      </x:c>
      <x:c r="C5904" s="3" t="str">
        <x:v>message for Vesmorah</x:v>
      </x:c>
      <x:c r="D5904" s="3" t="str">
        <x:v>Convince her to forsake the Sun Mother, or I will end Druabith's supply of blood for good.</x:v>
      </x:c>
      <x:c r="E5904" s="3" t="str">
        <x:v>태양의 어머니를 저버리도록 설득해. 그렇지 않으면 드루아비스에게 바쳐지는 피를 영원히 끊어 놓겠어.</x:v>
      </x:c>
      <x:c r="F5904" s="3" t="str">
        <x:v>EXISTING_TRANSLATION_UNREVIEWED</x:v>
      </x:c>
      <x:c r="G5904" s="3" t="str">
        <x:v>Sky_Main.ESM@30727630</x:v>
      </x:c>
    </x:row>
    <x:row r="5905" ht="36" hidden="0" customHeight="1">
      <x:c r="A5905" s="3" t="str">
        <x:v>INFO.NAME</x:v>
      </x:c>
      <x:c r="B5905" s="3" t="str">
        <x:v>1335774682842015684</x:v>
      </x:c>
      <x:c r="C5905" s="3" t="str">
        <x:v>message for Vesmorah</x:v>
      </x:c>
      <x:c r="D5905" s="3" t="str">
        <x:v>Vesmorah holds the devotion of her people, and all she does with it is bleed them to feed Druabith's magicks. Tell her to forsake the Sun Mother and unite the Taliesinn under the Cult of the White Moon. Druabith's time is up and the White Moon is ascendant. Do you understand?</x:v>
      </x:c>
      <x:c r="E5905" s="3" t="str">
        <x:v>베스모라는 자기 백성의 헌신을 받고 있으면서, 하는 일이라고는 그들의 피를 짜내 드루아비트의 마법을 먹여 살리는 것뿐이에요. 태양 어머니를 버리고 하얀 달 교단 아래 탈리신을 하나로 모으라고 전하세요. 드루아비트의 시대는 끝났고 하얀 달이 떠오르고 있어요. 알아들으셨나요?</x:v>
      </x:c>
      <x:c r="F5905" s="3" t="str">
        <x:v>AI_SOURCE_REVIEWED</x:v>
      </x:c>
      <x:c r="G5905" s="3" t="str">
        <x:v>Sky_Main.ESM@30727904</x:v>
      </x:c>
    </x:row>
    <x:row r="5906" ht="24" hidden="0" customHeight="1">
      <x:c r="A5906" s="3" t="str">
        <x:v>INFO.NAME</x:v>
      </x:c>
      <x:c r="B5906" s="3" t="str">
        <x:v>3716309062893632592</x:v>
      </x:c>
      <x:c r="C5906" s="3" t="str">
        <x:v>minotaur</x:v>
      </x:c>
      <x:c r="D5906" s="3" t="str">
        <x:v>You think there was anything wrong with that thing? I wouldn't be surprised if those two Reachmen swindled me.</x:v>
      </x:c>
      <x:c r="E5906" s="3" t="str">
        <x:v>그 물건에 정말 아무 문제도 없었다고 생각해? 그 두 리치인에게 속았다고 해도 놀랍지 않을 거야.</x:v>
      </x:c>
      <x:c r="F5906" s="3" t="str">
        <x:v>EXISTING_TRANSLATION_UNREVIEWED</x:v>
      </x:c>
      <x:c r="G5906" s="3" t="str">
        <x:v>Sky_Main.ESM@30728478</x:v>
      </x:c>
    </x:row>
    <x:row r="5907" ht="24" hidden="0" customHeight="1">
      <x:c r="A5907" s="3" t="str">
        <x:v>INFO.NAME</x:v>
      </x:c>
      <x:c r="B5907" s="3" t="str">
        <x:v>170564991057019336</x:v>
      </x:c>
      <x:c r="C5907" s="3" t="str">
        <x:v>minotaur</x:v>
      </x:c>
      <x:c r="D5907" s="3" t="str">
        <x:v>No guts, no glory, %PCName.</x:v>
      </x:c>
      <x:c r="E5907" s="3" t="str">
        <x:v>용기가 없으면 영광도 없습니다, %PCName.</x:v>
      </x:c>
      <x:c r="F5907" s="3" t="str">
        <x:v>EXISTING_TRANSLATION_UNREVIEWED</x:v>
      </x:c>
      <x:c r="G5907" s="3" t="str">
        <x:v>Sky_Main.ESM@30728785</x:v>
      </x:c>
    </x:row>
    <x:row r="5908" ht="24" hidden="0" customHeight="1">
      <x:c r="A5908" s="3" t="str">
        <x:v>INFO.NAME</x:v>
      </x:c>
      <x:c r="B5908" s="3" t="str">
        <x:v>254243298668629259</x:v>
      </x:c>
      <x:c r="C5908" s="3" t="str">
        <x:v>minotaur</x:v>
      </x:c>
      <x:c r="D5908" s="3" t="str">
        <x:v>Take either door to the pit then open the gate. Don't leave the pit unless you've won, else you'll be barred from fighting here again. Same goes for levitating and attacking the spectators.</x:v>
      </x:c>
      <x:c r="E5908" s="3" t="str">
        <x:v>어느 쪽 문으로든 격투장에 들어가서 문을 열어. 승리하기 전에는 밖으로 나오지 마. 그러면 다시는 이곳에서 싸우지 못해. 공중부양을 하거나 관객을 공격해도 마찬가지야.</x:v>
      </x:c>
      <x:c r="F5908" s="3" t="str">
        <x:v>EXISTING_TRANSLATION_UNREVIEWED</x:v>
      </x:c>
      <x:c r="G5908" s="3" t="str">
        <x:v>Sky_Main.ESM@30728986</x:v>
      </x:c>
    </x:row>
    <x:row r="5909" ht="36" hidden="0" customHeight="1">
      <x:c r="A5909" s="3" t="str">
        <x:v>INFO.NAME</x:v>
      </x:c>
      <x:c r="B5909" s="3" t="str">
        <x:v>9151372128523827</x:v>
      </x:c>
      <x:c r="C5909" s="3" t="str">
        <x:v>minotaur</x:v>
      </x:c>
      <x:c r="D5909" s="3" t="str">
        <x:v>Two Reachmen showed up pulling a cage with the beast. For being wild folk, they sure knew how to drive a hard bargain. Damn near stole the shirt off my back. Go out there and get my money back. The crowd'll love you. Ready?</x:v>
      </x:c>
      <x:c r="E5909" s="3" t="str">
        <x:v>리치맨 둘이 그 짐승을 넣은 우리를 끌고 나타났어요. 야만인치고는 정말 흥정을 잘하더군요. 하마터면 가진 걸 몽땅 털릴 뻔했어요. 나가서 제가 들인 돈값을 해주세요. 관중들이 당신을 좋아할 거예요. 준비되셨나요?</x:v>
      </x:c>
      <x:c r="F5909" s="3" t="str">
        <x:v>AI_SOURCE_REVIEWED</x:v>
      </x:c>
      <x:c r="G5909" s="3" t="str">
        <x:v>Sky_Main.ESM@30729417</x:v>
      </x:c>
    </x:row>
    <x:row r="5910" ht="24" hidden="0" customHeight="1">
      <x:c r="A5910" s="3" t="str">
        <x:v>INFO.NAME</x:v>
      </x:c>
      <x:c r="B5910" s="3" t="str">
        <x:v>30394188563124412074</x:v>
      </x:c>
      <x:c r="C5910" s="3" t="str">
        <x:v>misguided kin</x:v>
      </x:c>
      <x:c r="D5910" s="3" t="str">
        <x:v>Thank you, blood-kin, for relieving us of the burden of the misguided shaman at the Malagrok shrine. Now our kin can no longer be led astray by his foul rituals and teachings.</x:v>
      </x:c>
      <x:c r="E5910" s="3" t="str">
        <x:v>말라그로크 사당의 잘못된 길로 빠진 주술사를 제거해 줘서 고마워, 혈족이여. 이제 동족들이 그자의 사악한 의식과 가르침에 더는 현혹되지 않을 거야.</x:v>
      </x:c>
      <x:c r="F5910" s="3" t="str">
        <x:v>EXISTING_TRANSLATION_UNREVIEWED</x:v>
      </x:c>
      <x:c r="G5910" s="3" t="str">
        <x:v>Sky_Main.ESM@30729935</x:v>
      </x:c>
    </x:row>
    <x:row r="5911" ht="48" hidden="0" customHeight="1">
      <x:c r="A5911" s="3" t="str">
        <x:v>INFO.NAME</x:v>
      </x:c>
      <x:c r="B5911" s="3" t="str">
        <x:v>15747328210798932</x:v>
      </x:c>
      <x:c r="C5911" s="3" t="str">
        <x:v>misguided kin</x:v>
      </x:c>
      <x:c r="D5911" s="3" t="str">
        <x:v>What's that? You have slain Nagra gra-Orgra? Yes, I can hear truth in your words. My mother had foreseen that an outsider would stain Malacath's altar with his shaman's blood. But I did not believe her. For this deed, I name you blood-kin to the Uramok Tribe. Take this sacred amulet. It will carry Trinimac's blessings with you into even the most wretched pit.</x:v>
      </x:c>
      <x:c r="E5911" s="3" t="str">
        <x:v>뭐라고요? 나그라 그라-오르그라를 죽이셨다고요? 네, 진실을 말하는 게 들리네요. 어머니는 외부인 하나가 말라카스의 주술사 피로 그의 제단을 물들일 거라고 예견하셨어요. 하지만 저는 믿지 않았죠. 이 일을 기려 당신을 우라목 부족의 혈족으로 삼겠어요. 이 신성한 부적을 받으세요. 가장 비참한 구덩이에 들어가도 트리니막의 축복이 함께할 거예요.</x:v>
      </x:c>
      <x:c r="F5911" s="3" t="str">
        <x:v>AI_SOURCE_REVIEWED</x:v>
      </x:c>
      <x:c r="G5911" s="3" t="str">
        <x:v>Sky_Main.ESM@30730309</x:v>
      </x:c>
    </x:row>
    <x:row r="5912" ht="24" hidden="0" customHeight="1">
      <x:c r="A5912" s="3" t="str">
        <x:v>INFO.NAME</x:v>
      </x:c>
      <x:c r="B5912" s="3" t="str">
        <x:v>19653271072087132230</x:v>
      </x:c>
      <x:c r="C5912" s="3" t="str">
        <x:v>misguided kin</x:v>
      </x:c>
      <x:c r="D5912" s="3" t="str">
        <x:v>Remember, you must go to Malagrok, northwest of here, and kill Nagra gra-Ogra, the shaman.</x:v>
      </x:c>
      <x:c r="E5912" s="3" t="str">
        <x:v>기억해. 여기서 북서쪽 말라그로크로 가서 주술사 나그라 그라오그라를 죽여야 해.</x:v>
      </x:c>
      <x:c r="F5912" s="3" t="str">
        <x:v>EXISTING_TRANSLATION_UNREVIEWED</x:v>
      </x:c>
      <x:c r="G5912" s="3" t="str">
        <x:v>Sky_Main.ESM@30730948</x:v>
      </x:c>
    </x:row>
    <x:row r="5913" ht="36" hidden="0" customHeight="1">
      <x:c r="A5913" s="3" t="str">
        <x:v>INFO.NAME</x:v>
      </x:c>
      <x:c r="B5913" s="3" t="str">
        <x:v>466180602191632022</x:v>
      </x:c>
      <x:c r="C5913" s="3" t="str">
        <x:v>misguided kin</x:v>
      </x:c>
      <x:c r="D5913" s="3" t="str">
        <x:v>You killed Nagra gra-Ogra? My mother's prophecy has come true! I will name you blood kin for your great service to Trinimac and our tribe, and with it, award you this amulet so you may continue his works even in the darkest of times.</x:v>
      </x:c>
      <x:c r="E5913" s="3" t="str">
        <x:v>나그라 그라-오르그라를 죽이셨다고요? 어머니의 예언이 이루어졌군요! 트리니막과 우리 부족에 큰 공을 세우셨으니 당신을 혈족으로 삼고 이 부적을 드리겠어요. 가장 어두운 시기에도 그분의 일을 이어가시도록요.</x:v>
      </x:c>
      <x:c r="F5913" s="3" t="str">
        <x:v>AI_SOURCE_REVIEWED</x:v>
      </x:c>
      <x:c r="G5913" s="3" t="str">
        <x:v>Sky_Main.ESM@30731235</x:v>
      </x:c>
    </x:row>
    <x:row r="5914" ht="24" hidden="0" customHeight="1">
      <x:c r="A5914" s="3" t="str">
        <x:v>INFO.NAME</x:v>
      </x:c>
      <x:c r="B5914" s="3" t="str">
        <x:v>19901281950624637</x:v>
      </x:c>
      <x:c r="C5914" s="3" t="str">
        <x:v>misguided kin</x:v>
      </x:c>
      <x:c r="D5914" s="3" t="str">
        <x:v>No matter. It is our burden to carry.</x:v>
      </x:c>
      <x:c r="E5914" s="3" t="str">
        <x:v>상관없어. 우리가 짊어져야 할 짐이지.</x:v>
      </x:c>
      <x:c r="F5914" s="3" t="str">
        <x:v>EXISTING_TRANSLATION_UNREVIEWED</x:v>
      </x:c>
      <x:c r="G5914" s="3" t="str">
        <x:v>Sky_Main.ESM@30731725</x:v>
      </x:c>
    </x:row>
    <x:row r="5915" ht="60" hidden="0" customHeight="1">
      <x:c r="A5915" s="3" t="str">
        <x:v>INFO.NAME</x:v>
      </x:c>
      <x:c r="B5915" s="3" t="str">
        <x:v>71662843231113262</x:v>
      </x:c>
      <x:c r="C5915" s="3" t="str">
        <x:v>misguided kin</x:v>
      </x:c>
      <x:c r="D5915" s="3" t="str">
        <x:v>Very good. My tribe swore to destroy all Orcs who spill blood in Malacath's name. But we are not against outsiders joining our crusade. There is a shrine northwest of our camp, near the edge of the cliffs overlooking the paved road that leads to Dragonstar, called Malagrok. An evil place where cultists and outcasts gather. Find them. Kill their shaman, Nagra gra-Orgra. Put an end to their bloody rituals. We will reward you. And Lord Trinimac will bless you.</x:v>
      </x:c>
      <x:c r="E5915" s="3" t="str">
        <x:v>좋아요. 우리 부족은 말라카스의 이름으로 피를 흘리는 오크를 모두 없애겠다고 맹세했어요. 하지만 외부인이 우리 성전에 동참하는 걸 반대하지는 않아요. 야영지 북서쪽, 드래곤스타로 가는 포장도로를 내려다보는 절벽 가장자리 근처에 말라그로크라는 성소가 있어요. 광신도와 추방자가 모이는 사악한 곳이죠. 그들을 찾으세요. 주술사 나그라 그라-오르그라를 죽이고 피비린내 나는 의식을 끝내세요. 우리가 보상할 거예요. 트리니막께서도 축복하실 거예요.</x:v>
      </x:c>
      <x:c r="F5915" s="3" t="str">
        <x:v>AI_SOURCE_REVIEWED</x:v>
      </x:c>
      <x:c r="G5915" s="3" t="str">
        <x:v>Sky_Main.ESM@30731934</x:v>
      </x:c>
    </x:row>
    <x:row r="5916" ht="48" hidden="0" customHeight="1">
      <x:c r="A5916" s="3" t="str">
        <x:v>INFO.NAME</x:v>
      </x:c>
      <x:c r="B5916" s="3" t="str">
        <x:v>8259590575985054</x:v>
      </x:c>
      <x:c r="C5916" s="3" t="str">
        <x:v>misguided kin</x:v>
      </x:c>
      <x:c r="D5916" s="3" t="str">
        <x:v>They are Malacath's slaves, led by a shaman called Nagra gra-Ogra. The fools spill blood across the Reach, even after Orc-King Gortwog revealed Lord Trinimac's existence. As long as they eat Malacath's lies, Orcs will never win acceptance within the Empire. We must put an end to their madness. Do you wish to aid us?</x:v>
      </x:c>
      <x:c r="E5916" s="3" t="str">
        <x:v>나그라 그라-오르그라라는 주술사가 이끄는 말라카스의 노예들이에요. 오크 왕 고르트워그가 트리니막의 존재를 밝혔는데도, 그 바보들은 리치 곳곳에서 피를 흘리고 있어요. 말라카스의 거짓말을 받아먹는 한 오크는 제국에서 절대 인정받지 못할 거예요. 그 광기를 끝내야 해요. 도와주시겠어요?</x:v>
      </x:c>
      <x:c r="F5916" s="3" t="str">
        <x:v>AI_SOURCE_REVIEWED</x:v>
      </x:c>
      <x:c r="G5916" s="3" t="str">
        <x:v>Sky_Main.ESM@30732612</x:v>
      </x:c>
    </x:row>
    <x:row r="5917" ht="24" hidden="0" customHeight="1">
      <x:c r="A5917" s="3" t="str">
        <x:v>INFO.NAME</x:v>
      </x:c>
      <x:c r="B5917" s="3" t="str">
        <x:v>27875297932044117504</x:v>
      </x:c>
      <x:c r="C5917" s="3" t="str">
        <x:v>misguided kin</x:v>
      </x:c>
      <x:c r="D5917" s="3" t="str">
        <x:v>The chief says you killed Malacath's scum at the Malabrok shrine. You deserve Trinimac's blessing, blood-kin.</x:v>
      </x:c>
      <x:c r="E5917" s="3" t="str">
        <x:v>족장에게서 네가 말라브로크 성소에서 말라카스의 쓰레기들을 죽였다고 들었어. 트리니막의 축복을 받기에 합당해, 피의 형제여.</x:v>
      </x:c>
      <x:c r="F5917" s="3" t="str">
        <x:v>EXISTING_TRANSLATION_UNREVIEWED</x:v>
      </x:c>
      <x:c r="G5917" s="3" t="str">
        <x:v>Sky_Main.ESM@30733234</x:v>
      </x:c>
    </x:row>
    <x:row r="5918" ht="24" hidden="0" customHeight="1">
      <x:c r="A5918" s="3" t="str">
        <x:v>INFO.NAME</x:v>
      </x:c>
      <x:c r="B5918" s="3" t="str">
        <x:v>5890157952139929308</x:v>
      </x:c>
      <x:c r="C5918" s="3" t="str">
        <x:v>misguided kin</x:v>
      </x:c>
      <x:c r="D5918" s="3" t="str">
        <x:v>Malacath's scum. They murder and pillage without thinking. Speak to the chief if you wish to know more.</x:v>
      </x:c>
      <x:c r="E5918" s="3" t="str">
        <x:v>말라카스의 쓰레기들. 생각 없이 사람을 죽이고 약탈하지. 자세한 이야기를 원하면 족장과 말해 봐.</x:v>
      </x:c>
      <x:c r="F5918" s="3" t="str">
        <x:v>EXISTING_TRANSLATION_UNREVIEWED</x:v>
      </x:c>
      <x:c r="G5918" s="3" t="str">
        <x:v>Sky_Main.ESM@30733610</x:v>
      </x:c>
    </x:row>
    <x:row r="5919" ht="24" hidden="0" customHeight="1">
      <x:c r="A5919" s="3" t="str">
        <x:v>INFO.NAME</x:v>
      </x:c>
      <x:c r="B5919" s="3" t="str">
        <x:v>28666220861060026244</x:v>
      </x:c>
      <x:c r="C5919" s="3" t="str">
        <x:v>misguided kin</x:v>
      </x:c>
      <x:c r="D5919" s="3" t="str">
        <x:v>Aye! They spill the blood of innocents, carelessly. Now it's time we repay that blood debt, blow for blow!</x:v>
      </x:c>
      <x:c r="E5919" s="3" t="str">
        <x:v>그래! 그들은 무고한 피를 함부로 흘려. 이제 우리도 피의 빚을 갚을 차례야. 똑같이 되갚아 주자!</x:v>
      </x:c>
      <x:c r="F5919" s="3" t="str">
        <x:v>EXISTING_TRANSLATION_UNREVIEWED</x:v>
      </x:c>
      <x:c r="G5919" s="3" t="str">
        <x:v>Sky_Main.ESM@30733939</x:v>
      </x:c>
    </x:row>
    <x:row r="5920" ht="24" hidden="0" customHeight="1">
      <x:c r="A5920" s="3" t="str">
        <x:v>INFO.NAME</x:v>
      </x:c>
      <x:c r="B5920" s="3" t="str">
        <x:v>14949160811772732549</x:v>
      </x:c>
      <x:c r="C5920" s="3" t="str">
        <x:v>misguided kin</x:v>
      </x:c>
      <x:c r="D5920" s="3" t="str">
        <x:v>Our crusade against them is a just cause. May they fear the avenging wrath of Trinimac! May they bow down or perish!</x:v>
      </x:c>
      <x:c r="E5920" s="3" t="str">
        <x:v>그들을 상대로 한 우리의 성전은 정당해. 트리니막의 복수심에 두려워 떨게 하자! 굴복하거나 죽게 하라!</x:v>
      </x:c>
      <x:c r="F5920" s="3" t="str">
        <x:v>EXISTING_TRANSLATION_UNREVIEWED</x:v>
      </x:c>
      <x:c r="G5920" s="3" t="str">
        <x:v>Sky_Main.ESM@30734201</x:v>
      </x:c>
    </x:row>
    <x:row r="5921" ht="24" hidden="0" customHeight="1">
      <x:c r="A5921" s="3" t="str">
        <x:v>INFO.NAME</x:v>
      </x:c>
      <x:c r="B5921" s="3" t="str">
        <x:v>2001810920148454196</x:v>
      </x:c>
      <x:c r="C5921" s="3" t="str">
        <x:v>misguided kin</x:v>
      </x:c>
      <x:c r="D5921" s="3" t="str">
        <x:v>They're scum. Pigs who wallow in Malacath's feces. That's what the chief and shaman say. So that's what I believe.</x:v>
      </x:c>
      <x:c r="E5921" s="3" t="str">
        <x:v>쓰레기들이야. 말라카스의 배설물 속에서 뒹구는 돼지들이지. 족장과 주술사가 그렇게 말하니 나도 그렇게 믿어.</x:v>
      </x:c>
      <x:c r="F5921" s="3" t="str">
        <x:v>EXISTING_TRANSLATION_UNREVIEWED</x:v>
      </x:c>
      <x:c r="G5921" s="3" t="str">
        <x:v>Sky_Main.ESM@30734453</x:v>
      </x:c>
    </x:row>
    <x:row r="5922" ht="24" hidden="0" customHeight="1">
      <x:c r="A5922" s="3" t="str">
        <x:v>INFO.NAME</x:v>
      </x:c>
      <x:c r="B5922" s="3" t="str">
        <x:v>1912727933153644107</x:v>
      </x:c>
      <x:c r="C5922" s="3" t="str">
        <x:v>missing caravan</x:v>
      </x:c>
      <x:c r="D5922" s="3" t="str">
        <x:v>You found it? Good job. It's a rough region here for caravanners of all stripes, but I hear travelling through the Vorndgad Forest is even more dangerous than the route to Hammerfell.</x:v>
      </x:c>
      <x:c r="E5922" s="3" t="str">
        <x:v>대상단을 찾았다고? 잘했어. 이곳은 모든 상인에게 험한 지역이지만 보른드가드 숲을 통과하는 길은 해머펠로 가는 길보다 더 위험하다고 들었어.</x:v>
      </x:c>
      <x:c r="F5922" s="3" t="str">
        <x:v>EXISTING_TRANSLATION_UNREVIEWED</x:v>
      </x:c>
      <x:c r="G5922" s="3" t="str">
        <x:v>Sky_Main.ESM@30734747</x:v>
      </x:c>
    </x:row>
    <x:row r="5923" ht="60" hidden="0" customHeight="1">
      <x:c r="A5923" s="3" t="str">
        <x:v>INFO.NAME</x:v>
      </x:c>
      <x:c r="B5923" s="3" t="str">
        <x:v>40571135950974679</x:v>
      </x:c>
      <x:c r="C5923" s="3" t="str">
        <x:v>missing caravan</x:v>
      </x:c>
      <x:c r="D5923" s="3" t="str">
        <x:v>A missing caravan, you say? From Ildos Norvor in Karthwasten... He's that unlucky Dark Elf, right? Hm, I can't say we've seen any of his wagons pass through here recently. If it's gone missing, someone must have taken it off the road between here and Karthwasten. The land off the road is full of rocky outcrops and hollows. I'd suggest searching the area. Just watch yourself if you think some outlaws expect you to come looking for it.</x:v>
      </x:c>
      <x:c r="E5923" s="3" t="str">
        <x:v>사라진 대상단이요? 카르스웨이스튼의 일도스 노르보르가 보낸... 그 운 없는 다크 엘프죠? 흠, 최근 그 사람의 마차가 여길 지나가는 건 못 봤어요. 사라졌다면 여기와 카르스웨이스튼 사이에서 누군가 길 밖으로 끌고 갔겠죠. 길 밖에는 드러난 바위와 움푹한 곳이 많아요. 그 일대를 찾아보세요. 무법자들이 당신이 찾아올 걸 예상하고 있을 것 같다면 조심하시고요.</x:v>
      </x:c>
      <x:c r="F5923" s="3" t="str">
        <x:v>AI_SOURCE_REVIEWED</x:v>
      </x:c>
      <x:c r="G5923" s="3" t="str">
        <x:v>Sky_Main.ESM@30735245</x:v>
      </x:c>
    </x:row>
    <x:row r="5924" ht="24" hidden="0" customHeight="1">
      <x:c r="A5924" s="3" t="str">
        <x:v>INFO.NAME</x:v>
      </x:c>
      <x:c r="B5924" s="3" t="str">
        <x:v>16459272952521827939</x:v>
      </x:c>
      <x:c r="C5924" s="3" t="str">
        <x:v>missing caravan</x:v>
      </x:c>
      <x:c r="D5924" s="3" t="str">
        <x:v>I heard Ildos Norvor was dead. I doubt his caravans trouble him now.</x:v>
      </x:c>
      <x:c r="E5924" s="3" t="str">
        <x:v>일도스 노르보르가 죽었다고 들었어. 이제 대상 행렬을 걱정할 일도 없겠지.</x:v>
      </x:c>
      <x:c r="F5924" s="3" t="str">
        <x:v>EXISTING_TRANSLATION_UNREVIEWED</x:v>
      </x:c>
      <x:c r="G5924" s="3" t="str">
        <x:v>Sky_Main.ESM@30735955</x:v>
      </x:c>
    </x:row>
    <x:row r="5925" ht="24" hidden="0" customHeight="1">
      <x:c r="A5925" s="3" t="str">
        <x:v>INFO.NAME</x:v>
      </x:c>
      <x:c r="B5925" s="3" t="str">
        <x:v>22475277161388027992</x:v>
      </x:c>
      <x:c r="C5925" s="3" t="str">
        <x:v>missing caravan</x:v>
      </x:c>
      <x:c r="D5925" s="3" t="str">
        <x:v>Neither I or my men had anything to do with Ildos' latest misfortunes. Don't press my patience with this.</x:v>
      </x:c>
      <x:c r="E5925" s="3" t="str">
        <x:v>나도 내 부하들도 일도스가 최근 겪은 불운과는 아무 관계가 없어. 더는 내 인내심을 시험하지 마.</x:v>
      </x:c>
      <x:c r="F5925" s="3" t="str">
        <x:v>EXISTING_TRANSLATION_UNREVIEWED</x:v>
      </x:c>
      <x:c r="G5925" s="3" t="str">
        <x:v>Sky_Main.ESM@30736270</x:v>
      </x:c>
    </x:row>
    <x:row r="5926" ht="36" hidden="0" customHeight="1">
      <x:c r="A5926" s="3" t="str">
        <x:v>INFO.NAME</x:v>
      </x:c>
      <x:c r="B5926" s="3" t="str">
        <x:v>1769117125139274952</x:v>
      </x:c>
      <x:c r="C5926" s="3" t="str">
        <x:v>missing caravan</x:v>
      </x:c>
      <x:c r="D5926" s="3" t="str">
        <x:v>Hm? A note from a dead brigand, found at Ildos' latest failure. And you think this is somehow proof I was involved? Hahaha! What a ridiculous idea, %PCName. My retinue of fighters escort only my own caravans, I assure you.</x:v>
      </x:c>
      <x:c r="E5926" s="3" t="str">
        <x:v>흠? 일도스가 최근 일을 망친 현장에서 찾은 죽은 산적의 쪽지라고요? 그게 제가 연루됐다는 증거라도 된다고 생각하세요? 하하하! 터무니없군요, %PCName. 제 전사들은 제 대상단만 호위한다고 장담해요.</x:v>
      </x:c>
      <x:c r="F5926" s="3" t="str">
        <x:v>AI_SOURCE_REVIEWED</x:v>
      </x:c>
      <x:c r="G5926" s="3" t="str">
        <x:v>Sky_Main.ESM@30736602</x:v>
      </x:c>
    </x:row>
    <x:row r="5927" ht="48" hidden="0" customHeight="1">
      <x:c r="A5927" s="3" t="str">
        <x:v>INFO.NAME</x:v>
      </x:c>
      <x:c r="B5927" s="3" t="str">
        <x:v>144075028855432684</x:v>
      </x:c>
      <x:c r="C5927" s="3" t="str">
        <x:v>missing caravan</x:v>
      </x:c>
      <x:c r="D5927" s="3" t="str">
        <x:v>I had heard Ildos Norvor had finally paid for someone to look into his misfortunes. Were you the best he could afford? I fancy getting him to part with the gold was harder than coaxing blood from a stone. I hope you're not here to accuse my company of any involvement. That Dark Elf is quite capable of driving his business into the ground without my help.</x:v>
      </x:c>
      <x:c r="E5927" s="3" t="str">
        <x:v>일도스 노르보르가 마침내 돈을 내고 자기 불운을 조사할 사람을 구했다는 이야기는 들었어요. 그 돈으로 구할 수 있는 최선이 당신이었나요? 그에게 금화를 내놓게 하는 건 돌에서 피를 짜내기보다 어려웠을 것 같네요. 제 용병대가 연루됐다고 비난하러 온 건 아니길 바라요. 그 다크 엘프는 제가 돕지 않아도 제 사업을 충분히 망칠 수 있으니까요.</x:v>
      </x:c>
      <x:c r="F5927" s="3" t="str">
        <x:v>AI_SOURCE_REVIEWED</x:v>
      </x:c>
      <x:c r="G5927" s="3" t="str">
        <x:v>Sky_Main.ESM@30737110</x:v>
      </x:c>
    </x:row>
    <x:row r="5928" ht="72" hidden="0" customHeight="1">
      <x:c r="A5928" s="3" t="str">
        <x:v>INFO.NAME</x:v>
      </x:c>
      <x:c r="B5928" s="3" t="str">
        <x:v>9937248151893524368</x:v>
      </x:c>
      <x:c r="C5928" s="3" t="str">
        <x:v>missing caravan</x:v>
      </x:c>
      <x:c r="D5928" s="3" t="str">
        <x:v>You took the evidence to confront him? Bah, what did I expect from this Guild? He would deny it; do you think he was going to confess to your face? It's not like this note has his seal, or his name -- only initials. Perfectly deniable evidence in case this ever were to surface. But it's enough for me. Tell Geod Entoriane I'm satisfied with your work, and that I'll be in contact with him soon; if Rolic knows I'm onto his tactics, so be it. I'll be hiring the Guild to protect my caravans from his thugs.</x:v>
      </x:c>
      <x:c r="E5928" s="3" t="str">
        <x:v>증거를 들고 그를 추궁하러 갔다고요? 쳇, 제가 이 길드에 뭘 기대했겠어요? 당연히 부인하겠죠. 눈앞에서 자백이라도 할 줄 아셨어요? 그 쪽지에 인장이나 이름이 있는 것도 아니잖아요. 머리글자뿐이죠. 드러나더라도 얼마든지 부인할 수 있게 해둔 증거예요. 하지만 저는 그걸로 충분해요. 지오드 엔토리안에게 당신의 일 처리에 만족하고 곧 연락하겠다고 전하세요. 롤릭이 제가 수법을 알아챈 걸 알게 된다면 그러라죠. 그자의 깡패들로부터 제 대상단을 지키려고 길드를 고용할 거예요.</x:v>
      </x:c>
      <x:c r="F5928" s="3" t="str">
        <x:v>AI_SOURCE_REVIEWED</x:v>
      </x:c>
      <x:c r="G5928" s="3" t="str">
        <x:v>Sky_Main.ESM@30737668</x:v>
      </x:c>
    </x:row>
    <x:row r="5929" ht="36" hidden="0" customHeight="1">
      <x:c r="A5929" s="3" t="str">
        <x:v>INFO.NAME</x:v>
      </x:c>
      <x:c r="B5929" s="3" t="str">
        <x:v>30214256411548417084</x:v>
      </x:c>
      <x:c r="C5929" s="3" t="str">
        <x:v>missing caravan</x:v>
      </x:c>
      <x:c r="D5929" s="3" t="str">
        <x:v>Well, you can tell Geod Entoriane I'm satisfied with your work. I'll be in contact with him soon. Rolic won't be getting away with his tactics in the future. I'll be hiring the Guild to protect my caravans from his thugs from now on.</x:v>
      </x:c>
      <x:c r="E5929" s="3" t="str">
        <x:v>지오드 엔토리안에게 당신의 일 처리에 만족한다고 전하세요. 곧 연락할 거예요. 롤릭은 앞으로 그런 수법으로 무사히 넘어가지 못할 거예요. 이제부터 그자의 깡패들로부터 제 대상단을 지키려고 길드를 고용할 테니까요.</x:v>
      </x:c>
      <x:c r="F5929" s="3" t="str">
        <x:v>AI_SOURCE_REVIEWED</x:v>
      </x:c>
      <x:c r="G5929" s="3" t="str">
        <x:v>Sky_Main.ESM@30738475</x:v>
      </x:c>
    </x:row>
    <x:row r="5930" ht="36" hidden="0" customHeight="1">
      <x:c r="A5930" s="3" t="str">
        <x:v>INFO.NAME</x:v>
      </x:c>
      <x:c r="B5930" s="3" t="str">
        <x:v>10112110081182132436</x:v>
      </x:c>
      <x:c r="C5930" s="3" t="str">
        <x:v>missing caravan</x:v>
      </x:c>
      <x:c r="D5930" s="3" t="str">
        <x:v>Dead? DEAD? Did you do this? I don't care if you're going to deny it. With Rolic dead, who do you think the guards will come after? The Fighters Guild hireling, or Rolic's merchant rival on the brink of ruin? Curse your godsforsaken bungling Guild. Get out of here, damn you. Get out!</x:v>
      </x:c>
      <x:c r="E5930" s="3" t="str">
        <x:v>죽었다고요? 죽었다고?! 당신 짓이에요? 부인하든 말든 상관없어요. 롤릭이 죽었으니 경비병이 누굴 쫓아올 것 같아요? 파이터스 길드의 고용인일까요, 아니면 파산 직전인 롤릭의 경쟁 상인일까요? 신에게도 버림받을 그 얼간이 길드 같으니. 여기서 꺼져요, 빌어먹을. 나가라고요!</x:v>
      </x:c>
      <x:c r="F5930" s="3" t="str">
        <x:v>AI_SOURCE_REVIEWED</x:v>
      </x:c>
      <x:c r="G5930" s="3" t="str">
        <x:v>Sky_Main.ESM@30739055</x:v>
      </x:c>
    </x:row>
    <x:row r="5931" ht="72" hidden="0" customHeight="1">
      <x:c r="A5931" s="3" t="str">
        <x:v>INFO.NAME</x:v>
      </x:c>
      <x:c r="B5931" s="3" t="str">
        <x:v>2286723131601629454</x:v>
      </x:c>
      <x:c r="C5931" s="3" t="str">
        <x:v>missing caravan</x:v>
      </x:c>
      <x:c r="D5931" s="3" t="str">
        <x:v>The road to Hammerfell goes out the south gate, up along the cliffs and through Vorngyd's Stand, a small border fort. I want you to track down my wagon and secure it, though the raiders have probably already taken anything on it for themselves. If you can find evidence of Rolic Gilded-Shield being involved, all the better. Return to me when you've done both, with the location of the caravan, and maybe the gold the Fighters Guild asked for won't have been spent completely in vain.</x:v>
      </x:c>
      <x:c r="E5931" s="3" t="str">
        <x:v>해머펠로 가는 길은 남문을 나가 절벽을 따라 올라간 다음 작은 국경 요새인 보른기드의 요새를 지나가요. 제 마차를 찾아 확보해 주세요. 약탈자들이 실린 물건을 이미 다 가져갔을 테지만요. 롤릭 길디드-실드가 연루됐다는 증거까지 찾으면 더 좋겠죠. 둘 다 마치면 대상단의 위치를 알아서 돌아오세요. 그러면 파이터스 길드가 요구한 금화가 완전히 헛돈은 아니었을지도 모르겠네요.</x:v>
      </x:c>
      <x:c r="F5931" s="3" t="str">
        <x:v>AI_SOURCE_REVIEWED</x:v>
      </x:c>
      <x:c r="G5931" s="3" t="str">
        <x:v>Sky_Main.ESM@30739594</x:v>
      </x:c>
    </x:row>
    <x:row r="5932" ht="48" hidden="0" customHeight="1">
      <x:c r="A5932" s="3" t="str">
        <x:v>INFO.NAME</x:v>
      </x:c>
      <x:c r="B5932" s="3" t="str">
        <x:v>5228312553171927816</x:v>
      </x:c>
      <x:c r="C5932" s="3" t="str">
        <x:v>missing caravan</x:v>
      </x:c>
      <x:c r="D5932" s="3" t="str">
        <x:v>I suspect my caravans are being targeted. By who, I can't prove. But I'd bet my last remaining wagons it's Rolic Gilded-Shield. The latest caravan I saw off was bound for Hammerfell; it never arrived. My guess is Rolic's mercenaries ran it off the road somewhere between here and the border.</x:v>
      </x:c>
      <x:c r="E5932" s="3" t="str">
        <x:v>제 대상단들이 표적이 되고 있는 것 같아요. 누구 짓인지 증명할 수는 없어요. 하지만 남은 마차를 모두 걸라면 롤릭 길디드-실드에게 걸겠어요. 마지막으로 보낸 대상단은 해머펠행이었는데 도착하지 않았어요. 제 짐작에는 롤릭의 용병들이 여기와 국경 사이 어딘가에서 길 밖으로 몰아냈을 거예요.</x:v>
      </x:c>
      <x:c r="F5932" s="3" t="str">
        <x:v>AI_SOURCE_REVIEWED</x:v>
      </x:c>
      <x:c r="G5932" s="3" t="str">
        <x:v>Sky_Main.ESM@30740426</x:v>
      </x:c>
    </x:row>
    <x:row r="5933" ht="24" hidden="0" customHeight="1">
      <x:c r="A5933" s="3" t="str">
        <x:v>INFO.NAME</x:v>
      </x:c>
      <x:c r="B5933" s="3" t="str">
        <x:v>281520196243563760</x:v>
      </x:c>
      <x:c r="C5933" s="3" t="str">
        <x:v>missing caravan</x:v>
      </x:c>
      <x:c r="D5933" s="3" t="str">
        <x:v>I won't be losing more caravans to that bastard Gilded-Shield, that's for sure.</x:v>
      </x:c>
      <x:c r="E5933" s="3" t="str">
        <x:v>그 망할 황금방패 때문에 대상을 더 잃을 일은 없겠군. 그건 확실해.</x:v>
      </x:c>
      <x:c r="F5933" s="3" t="str">
        <x:v>EXISTING_TRANSLATION_UNREVIEWED</x:v>
      </x:c>
      <x:c r="G5933" s="3" t="str">
        <x:v>Sky_Main.ESM@30740926</x:v>
      </x:c>
    </x:row>
    <x:row r="5934" ht="60" hidden="0" customHeight="1">
      <x:c r="A5934" s="3" t="str">
        <x:v>INFO.NAME</x:v>
      </x:c>
      <x:c r="B5934" s="3" t="str">
        <x:v>16696261733264523304</x:v>
      </x:c>
      <x:c r="C5934" s="3" t="str">
        <x:v>missing caravan</x:v>
      </x:c>
      <x:c r="D5934" s="3" t="str">
        <x:v>What is this? A note you found on the attackers? [Ildos reads the note.] I KNEW it! See this scrawl here, at the bottom. "R.G.S.". That's Rolic's hand, alright. That conniving bastard. Of course he would be too clever to use his own household mercenaries in such a brazen attack. The men who jumped my caravan must have been some thugs he picked up just for the job. Oh well, it doesn't matter -- this note is more than enough evidence to show me he's involved.</x:v>
      </x:c>
      <x:c r="E5934" s="3" t="str">
        <x:v>이게 뭐죠? 습격자들에게서 찾은 쪽지라고요? [일도스가 쪽지를 읽는다.] 그럴 줄 알았어요! 여기 맨 아래 갈겨쓴 글씨를 보세요. "R.G.S.". 분명 롤릭의 필체예요. 그 음흉한 자식. 그렇게 노골적인 습격에 자기 집안 용병을 쓸 만큼 어리숙하지는 않겠죠. 제 대상단을 덮친 놈들은 그 일만 시키려고 구한 깡패들이었을 거예요. 뭐, 상관없어요. 이 쪽지면 저는 그자가 연루됐다고 확신하기에 충분해요.</x:v>
      </x:c>
      <x:c r="F5934" s="3" t="str">
        <x:v>AI_SOURCE_REVIEWED</x:v>
      </x:c>
      <x:c r="G5934" s="3" t="str">
        <x:v>Sky_Main.ESM@30741206</x:v>
      </x:c>
    </x:row>
    <x:row r="5935" ht="24" hidden="0" customHeight="1">
      <x:c r="A5935" s="3" t="str">
        <x:v>INFO.NAME</x:v>
      </x:c>
      <x:c r="B5935" s="3" t="str">
        <x:v>170602225178358145</x:v>
      </x:c>
      <x:c r="C5935" s="3" t="str">
        <x:v>missing caravan</x:v>
      </x:c>
      <x:c r="D5935" s="3" t="str">
        <x:v>You say you found my caravan? Did you find any evidence it was sabotaged? Have you even looked?!</x:v>
      </x:c>
      <x:c r="E5935" s="3" t="str">
        <x:v>내 대상을 찾았다고? 방해받은 흔적은 있었나? 제대로 살펴보기나 했어?!</x:v>
      </x:c>
      <x:c r="F5935" s="3" t="str">
        <x:v>EXISTING_TRANSLATION_UNREVIEWED</x:v>
      </x:c>
      <x:c r="G5935" s="3" t="str">
        <x:v>Sky_Main.ESM@30742082</x:v>
      </x:c>
    </x:row>
    <x:row r="5936" ht="24" hidden="0" customHeight="1">
      <x:c r="A5936" s="3" t="str">
        <x:v>INFO.NAME</x:v>
      </x:c>
      <x:c r="B5936" s="3" t="str">
        <x:v>3628152192642430020</x:v>
      </x:c>
      <x:c r="C5936" s="3" t="str">
        <x:v>missing caravan</x:v>
      </x:c>
      <x:c r="D5936" s="3" t="str">
        <x:v>The sooner you bring me evidence that holier-than-thou Rolic is behind my misfortunes, the better.</x:v>
      </x:c>
      <x:c r="E5936" s="3" t="str">
        <x:v>고결한 척하는 롤리크가 내 불행의 원인이라는 증거를 빨리 가져올수록 좋아.</x:v>
      </x:c>
      <x:c r="F5936" s="3" t="str">
        <x:v>EXISTING_TRANSLATION_UNREVIEWED</x:v>
      </x:c>
      <x:c r="G5936" s="3" t="str">
        <x:v>Sky_Main.ESM@30742422</x:v>
      </x:c>
    </x:row>
    <x:row r="5937" ht="60" hidden="0" customHeight="1">
      <x:c r="A5937" s="3" t="str">
        <x:v>INFO.NAME</x:v>
      </x:c>
      <x:c r="B5937" s="3" t="str">
        <x:v>2392626066655629744</x:v>
      </x:c>
      <x:c r="C5937" s="3" t="str">
        <x:v>missing caravan</x:v>
      </x:c>
      <x:c r="D5937" s="3" t="str">
        <x:v>I run caravans all over the Reach and into Hammerfell. But now the number of caravans I have is getting fewer by the month. At first I dismissed it as incompetent teamsters getting jumped by bandits, or Reachmen, or monsters. Nine know the Reach has enough dangers for careless travelers. But now I send out a caravan and I never see it again. And my trading partners are giving up on me.</x:v>
      </x:c>
      <x:c r="E5937" s="3" t="str">
        <x:v>리치 전역과 해머펠에 대상단을 보내요. 하지만 대상단이 달마다 줄어들고 있어요. 처음에는 무능한 마부들이 산적이나 리치맨, 괴물에게 당했다고 여겼어요. 아홉 신도 아시겠지만 리치에는 부주의한 여행자에게 위험한 게 충분히 많으니까요. 그런데 이제는 대상단을 내보내면 다시는 못 봐요. 거래 상대들도 저를 포기하고 있어요.</x:v>
      </x:c>
      <x:c r="F5937" s="3" t="str">
        <x:v>AI_SOURCE_REVIEWED</x:v>
      </x:c>
      <x:c r="G5937" s="3" t="str">
        <x:v>Sky_Main.ESM@30742768</x:v>
      </x:c>
    </x:row>
    <x:row r="5938" ht="24" hidden="0" customHeight="1">
      <x:c r="A5938" s="3" t="str">
        <x:v>INFO.NAME</x:v>
      </x:c>
      <x:c r="B5938" s="3" t="str">
        <x:v>3141430322224405489</x:v>
      </x:c>
      <x:c r="C5938" s="3" t="str">
        <x:v>missing caravan</x:v>
      </x:c>
      <x:c r="D5938" s="3" t="str">
        <x:v>You've been expelled from the Fighters Guild. Until you make amends, I cannot discuss contracts with you.</x:v>
      </x:c>
      <x:c r="E5938" s="3" t="str">
        <x:v>자네는 파이터 길드에서 추방됐어. 잘못을 바로잡기 전에는 계약 이야기를 할 수 없네.</x:v>
      </x:c>
      <x:c r="F5938" s="3" t="str">
        <x:v>EXISTING_TRANSLATION_UNREVIEWED</x:v>
      </x:c>
      <x:c r="G5938" s="3" t="str">
        <x:v>Sky_Main.ESM@30743384</x:v>
      </x:c>
    </x:row>
    <x:row r="5939" ht="24" hidden="0" customHeight="1">
      <x:c r="A5939" s="3" t="str">
        <x:v>INFO.NAME</x:v>
      </x:c>
      <x:c r="B5939" s="3" t="str">
        <x:v>6360251241301620000</x:v>
      </x:c>
      <x:c r="C5939" s="3" t="str">
        <x:v>missing caravan</x:v>
      </x:c>
      <x:c r="D5939" s="3" t="str">
        <x:v>I don't want to talk about this again.</x:v>
      </x:c>
      <x:c r="E5939" s="3" t="str">
        <x:v>이 문제를 다시 이야기하고 싶지 않아.</x:v>
      </x:c>
      <x:c r="F5939" s="3" t="str">
        <x:v>EXISTING_TRANSLATION_UNREVIEWED</x:v>
      </x:c>
      <x:c r="G5939" s="3" t="str">
        <x:v>Sky_Main.ESM@30743714</x:v>
      </x:c>
    </x:row>
    <x:row r="5940" ht="24" hidden="0" customHeight="1">
      <x:c r="A5940" s="3" t="str">
        <x:v>INFO.NAME</x:v>
      </x:c>
      <x:c r="B5940" s="3" t="str">
        <x:v>1453715087457016926</x:v>
      </x:c>
      <x:c r="C5940" s="3" t="str">
        <x:v>missing caravan</x:v>
      </x:c>
      <x:c r="D5940" s="3" t="str">
        <x:v>Ildos Norvor losing that caravan was the best thing to happen to this Guild. His hire of our Guild fighters for his caravans is proving a nice regular income.</x:v>
      </x:c>
      <x:c r="E5940" s="3" t="str">
        <x:v>일도스 노르보르의 대상단이 사라진 건 이 길드에 더없이 좋은 일이었어. 대상단을 지킬 길드 전사들을 고용하면서 안정적인 수입이 생겼거든.</x:v>
      </x:c>
      <x:c r="F5940" s="3" t="str">
        <x:v>EXISTING_TRANSLATION_UNREVIEWED</x:v>
      </x:c>
      <x:c r="G5940" s="3" t="str">
        <x:v>Sky_Main.ESM@30743951</x:v>
      </x:c>
    </x:row>
    <x:row r="5941" ht="24" hidden="0" customHeight="1">
      <x:c r="A5941" s="3" t="str">
        <x:v>INFO.NAME</x:v>
      </x:c>
      <x:c r="B5941" s="3" t="str">
        <x:v>499722038519122837</x:v>
      </x:c>
      <x:c r="C5941" s="3" t="str">
        <x:v>missing caravan</x:v>
      </x:c>
      <x:c r="D5941" s="3" t="str">
        <x:v>I don't want to talk about this again.</x:v>
      </x:c>
      <x:c r="E5941" s="3" t="str">
        <x:v>이 문제를 다시 이야기하고 싶지 않아.</x:v>
      </x:c>
      <x:c r="F5941" s="3" t="str">
        <x:v>EXISTING_TRANSLATION_UNREVIEWED</x:v>
      </x:c>
      <x:c r="G5941" s="3" t="str">
        <x:v>Sky_Main.ESM@30744309</x:v>
      </x:c>
    </x:row>
    <x:row r="5942" ht="48" hidden="0" customHeight="1">
      <x:c r="A5942" s="3" t="str">
        <x:v>INFO.NAME</x:v>
      </x:c>
      <x:c r="B5942" s="3" t="str">
        <x:v>28142229601211622028</x:v>
      </x:c>
      <x:c r="C5942" s="3" t="str">
        <x:v>missing caravan</x:v>
      </x:c>
      <x:c r="D5942" s="3" t="str">
        <x:v>We all saw Ildos Norvor skipping town in a panic. Funny that. Divines only know what you did to make him act that way. Now I'm sitting on 2,000 gold that the Guild can't touch and I don't know if he'll come back for it. Nice job, %PCRank. Real nice indeed. What, were you expecting pay? Driving Guild contractees out of town doesn't work that way.</x:v>
      </x:c>
      <x:c r="E5942" s="3" t="str">
        <x:v>일도스 노르보르가 허둥지둥 마을을 떠나는 걸 다들 봤어요. 참 재미있네요. 당신이 뭘 했길래 그렇게 됐는지는 신들만 아시겠죠. 이제 제게는 길드도 손댈 수 없는 2,000골드가 있고, 그자가 찾으러 돌아올지도 모르겠어요. 잘하셨어요, %PCRank. 정말 아주 잘하셨어요. 뭐예요, 보수를 기대하셨나요? 길드 의뢰인을 마을에서 쫓아내고 보수를 받을 수는 없어요.</x:v>
      </x:c>
      <x:c r="F5942" s="3" t="str">
        <x:v>AI_SOURCE_REVIEWED</x:v>
      </x:c>
      <x:c r="G5942" s="3" t="str">
        <x:v>Sky_Main.ESM@30744547</x:v>
      </x:c>
    </x:row>
    <x:row r="5943" ht="24" hidden="0" customHeight="1">
      <x:c r="A5943" s="3" t="str">
        <x:v>INFO.NAME</x:v>
      </x:c>
      <x:c r="B5943" s="3" t="str">
        <x:v>2929332008347532466</x:v>
      </x:c>
      <x:c r="C5943" s="3" t="str">
        <x:v>missing caravan</x:v>
      </x:c>
      <x:c r="D5943" s="3" t="str">
        <x:v>I don't want to talk about this again.</x:v>
      </x:c>
      <x:c r="E5943" s="3" t="str">
        <x:v>이 문제를 다시 이야기하고 싶지 않아.</x:v>
      </x:c>
      <x:c r="F5943" s="3" t="str">
        <x:v>EXISTING_TRANSLATION_UNREVIEWED</x:v>
      </x:c>
      <x:c r="G5943" s="3" t="str">
        <x:v>Sky_Main.ESM@30745158</x:v>
      </x:c>
    </x:row>
    <x:row r="5944" ht="36" hidden="0" customHeight="1">
      <x:c r="A5944" s="3" t="str">
        <x:v>INFO.NAME</x:v>
      </x:c>
      <x:c r="B5944" s="3" t="str">
        <x:v>286663955206256485</x:v>
      </x:c>
      <x:c r="C5944" s="3" t="str">
        <x:v>missing caravan</x:v>
      </x:c>
      <x:c r="D5944" s="3" t="str">
        <x:v>I heard Ildos was dead -- and I heard you had something to do with it! The contract is off, and so is your involvement in this branch of the Fighters Guild. Get out of here before I forget myself a knight.</x:v>
      </x:c>
      <x:c r="E5944" s="3" t="str">
        <x:v>일도스가 죽었다는 소식을 들었어. 거기에 자네가 연루됐다는 말도! 계약은 취소야. 이 전사 길드 지부에서도 더는 일할 수 없어. 내가 기사라는 사실을 잊기 전에 꺼져!</x:v>
      </x:c>
      <x:c r="F5944" s="3" t="str">
        <x:v>EXISTING_TRANSLATION_UNREVIEWED</x:v>
      </x:c>
      <x:c r="G5944" s="3" t="str">
        <x:v>Sky_Main.ESM@30745396</x:v>
      </x:c>
    </x:row>
    <x:row r="5945" ht="36" hidden="0" customHeight="1">
      <x:c r="A5945" s="3" t="str">
        <x:v>INFO.NAME</x:v>
      </x:c>
      <x:c r="B5945" s="3" t="str">
        <x:v>30871275882361224666</x:v>
      </x:c>
      <x:c r="C5945" s="3" t="str">
        <x:v>missing caravan</x:v>
      </x:c>
      <x:c r="D5945" s="3" t="str">
        <x:v>Hah, you've got a nerve. Funny that after the job involving Ildos gets completed, news reaches me that he dies, not a day later?! I don't care if you were involved or not -- the Guild isn't getting more of his money now. Get out of here.</x:v>
      </x:c>
      <x:c r="E5945" s="3" t="str">
        <x:v>하, 뻔뻔하시네요. 일도스 일이 끝나고 하루도 지나지 않아 그자가 죽었다는 소식을 듣다니 참 우습지 않아요?! 당신이 연루됐든 말든 상관없어요. 길드는 이제 그자의 돈을 더 받을 수 없으니까요. 여기서 나가세요.</x:v>
      </x:c>
      <x:c r="F5945" s="3" t="str">
        <x:v>AI_SOURCE_REVIEWED</x:v>
      </x:c>
      <x:c r="G5945" s="3" t="str">
        <x:v>Sky_Main.ESM@30745872</x:v>
      </x:c>
    </x:row>
    <x:row r="5946" ht="48" hidden="0" customHeight="1">
      <x:c r="A5946" s="3" t="str">
        <x:v>INFO.NAME</x:v>
      </x:c>
      <x:c r="B5946" s="3" t="str">
        <x:v>74612264252693048</x:v>
      </x:c>
      <x:c r="C5946" s="3" t="str">
        <x:v>missing caravan</x:v>
      </x:c>
      <x:c r="D5946" s="3" t="str">
        <x:v>It seems you weren't kidding. Given his miserly reputation, that merchant Ildos was surprisingly eager to pay the gold for some of your fellow Guild members to protect his goods. Nothing like some regular escort duty to keep most of them out of trouble as they're helping his wagons across the border. Here, take this. It's a cut of the ongoing contract fee.</x:v>
      </x:c>
      <x:c r="E5946" s="3" t="str">
        <x:v>농담이 아니었군요. 그 구두쇠 상인 일도스가 소문과 달리 당신 동료 몇 명에게 물건을 지켜달라며 기꺼이 돈을 내더군요. 마차를 국경 너머로 호위하는 정기 업무만큼 그들 대부분을 말썽에서 떼어놓기 좋은 것도 없죠. 자, 받으세요. 계속되는 계약 보수에서 떼어낸 몫이에요.</x:v>
      </x:c>
      <x:c r="F5946" s="3" t="str">
        <x:v>AI_SOURCE_REVIEWED</x:v>
      </x:c>
      <x:c r="G5946" s="3" t="str">
        <x:v>Sky_Main.ESM@30746502</x:v>
      </x:c>
    </x:row>
    <x:row r="5947" ht="24" hidden="0" customHeight="1">
      <x:c r="A5947" s="3" t="str">
        <x:v>INFO.NAME</x:v>
      </x:c>
      <x:c r="B5947" s="3" t="str">
        <x:v>29309305251396210336</x:v>
      </x:c>
      <x:c r="C5947" s="3" t="str">
        <x:v>missing caravan</x:v>
      </x:c>
      <x:c r="D5947" s="3" t="str">
        <x:v>I haven't managed to speak with Ildos yet; come back in a day or two for your additional reward.</x:v>
      </x:c>
      <x:c r="E5947" s="3" t="str">
        <x:v>아직 일도스와 이야기하지 못했어. 하루나 이틀 뒤에 추가 보상을 받으러 와.</x:v>
      </x:c>
      <x:c r="F5947" s="3" t="str">
        <x:v>EXISTING_TRANSLATION_UNREVIEWED</x:v>
      </x:c>
      <x:c r="G5947" s="3" t="str">
        <x:v>Sky_Main.ESM@30747226</x:v>
      </x:c>
    </x:row>
    <x:row r="5948" ht="48" hidden="0" customHeight="1">
      <x:c r="A5948" s="3" t="str">
        <x:v>INFO.NAME</x:v>
      </x:c>
      <x:c r="B5948" s="3" t="str">
        <x:v>321814269244274876</x:v>
      </x:c>
      <x:c r="C5948" s="3" t="str">
        <x:v>missing caravan</x:v>
      </x:c>
      <x:c r="D5948" s="3" t="str">
        <x:v>Hmmmph. You not only found the caravan, but also convinced Ildos Norvor to hire Guild caravan escorts in future? I have to say, bloody good work, %PCRank. Here, take your cut of the Guild's fee as promised. Come back in a few days after I've been able to set up the arrangements with Ildos, and I'll have a further reward for you.</x:v>
      </x:c>
      <x:c r="E5948" s="3" t="str">
        <x:v>흠. 대상단을 찾았을 뿐 아니라 일도스 노르보르를 설득해 앞으로 길드 호위를 고용하게 했다고요? 정말 끝내주게 잘하셨어요, %PCRank. 자, 약속대로 길드 보수에서 당신 몫을 드리죠. 일도스와 준비를 마칠 수 있게 며칠 뒤 돌아오세요. 추가 보상을 드리겠어요.</x:v>
      </x:c>
      <x:c r="F5948" s="3" t="str">
        <x:v>AI_SOURCE_REVIEWED</x:v>
      </x:c>
      <x:c r="G5948" s="3" t="str">
        <x:v>Sky_Main.ESM@30747560</x:v>
      </x:c>
    </x:row>
    <x:row r="5949" ht="48" hidden="0" customHeight="1">
      <x:c r="A5949" s="3" t="str">
        <x:v>INFO.NAME</x:v>
      </x:c>
      <x:c r="B5949" s="3" t="str">
        <x:v>10097173052214216376</x:v>
      </x:c>
      <x:c r="C5949" s="3" t="str">
        <x:v>missing caravan</x:v>
      </x:c>
      <x:c r="D5949" s="3" t="str">
        <x:v>Hah, so Ildos thinks his caravans are being raided? Let him know he's free to pay the Fighters Guild for protection any time he likes. You've read the travel warnings from the Empire -- they're all over the place. If he's been too frugal to hire the necessary protection, I can't say I have much sympathy.</x:v>
      </x:c>
      <x:c r="E5949" s="3" t="str">
        <x:v>하, 일도스는 자기 대상단이 습격당하고 있다고 생각하나요? 원할 때 언제든 파이터스 길드에 돈을 내고 호위를 고용할 수 있다고 전하세요. 제국의 여행 경고문을 읽어보셨잖아요. 사방에 붙어 있어요. 꼭 필요한 호위를 고용하기도 아까워했다면 별로 동정이 가지는 않네요.</x:v>
      </x:c>
      <x:c r="F5949" s="3" t="str">
        <x:v>AI_SOURCE_REVIEWED</x:v>
      </x:c>
      <x:c r="G5949" s="3" t="str">
        <x:v>Sky_Main.ESM@30748292</x:v>
      </x:c>
    </x:row>
    <x:row r="5950" ht="48" hidden="0" customHeight="1">
      <x:c r="A5950" s="3" t="str">
        <x:v>INFO.NAME</x:v>
      </x:c>
      <x:c r="B5950" s="3" t="str">
        <x:v>4785233893041916584</x:v>
      </x:c>
      <x:c r="C5950" s="3" t="str">
        <x:v>missing caravan</x:v>
      </x:c>
      <x:c r="D5950" s="3" t="str">
        <x:v>Hah, so Ildos thinks his caravans are being raided? Let him know he's free to pay the Fighters Guild for protection any time he likes. The travel warnings from the Empire are all over the place; if he's been too frugal to hire the necessary protection, I can't say I have much sympathy. Put this on his desk or something. Maybe he'll take the hint.</x:v>
      </x:c>
      <x:c r="E5950" s="3" t="str">
        <x:v>하, 일도스는 자기 대상단이 습격당하고 있다고 생각하나요? 원할 때 언제든 파이터스 길드에 돈을 내고 호위를 고용할 수 있다고 전하세요. 제국의 여행 경고문은 사방에 붙어 있어요. 꼭 필요한 호위를 고용하기도 아까워했다면 별로 동정이 가지는 않네요. 이걸 그자 책상 같은 곳에 놓아두세요. 그러면 눈치챌지도 모르죠.</x:v>
      </x:c>
      <x:c r="F5950" s="3" t="str">
        <x:v>AI_SOURCE_REVIEWED</x:v>
      </x:c>
      <x:c r="G5950" s="3" t="str">
        <x:v>Sky_Main.ESM@30748853</x:v>
      </x:c>
    </x:row>
    <x:row r="5951" ht="24" hidden="0" customHeight="1">
      <x:c r="A5951" s="3" t="str">
        <x:v>INFO.NAME</x:v>
      </x:c>
      <x:c r="B5951" s="3" t="str">
        <x:v>2170812232543817404</x:v>
      </x:c>
      <x:c r="C5951" s="3" t="str">
        <x:v>missing caravan</x:v>
      </x:c>
      <x:c r="D5951" s="3" t="str">
        <x:v>I don't have any more information about the job for you. Quit daydreaming and go speak to that Dark Elf.</x:v>
      </x:c>
      <x:c r="E5951" s="3" t="str">
        <x:v>그 의뢰에 대해 더 알려 줄 것은 없어. 딴생각은 그만하고 그 다크 엘프와 이야기해.</x:v>
      </x:c>
      <x:c r="F5951" s="3" t="str">
        <x:v>EXISTING_TRANSLATION_UNREVIEWED</x:v>
      </x:c>
      <x:c r="G5951" s="3" t="str">
        <x:v>Sky_Main.ESM@30749459</x:v>
      </x:c>
    </x:row>
    <x:row r="5952" ht="36" hidden="0" customHeight="1">
      <x:c r="A5952" s="3" t="str">
        <x:v>INFO.NAME</x:v>
      </x:c>
      <x:c r="B5952" s="3" t="str">
        <x:v>284412950186769928</x:v>
      </x:c>
      <x:c r="C5952" s="3" t="str">
        <x:v>missing caravan</x:v>
      </x:c>
      <x:c r="D5952" s="3" t="str">
        <x:v>The caravanner Ildos Norvor is having trouble with a lost wagon or other. Ildos Norvor is dead? Well, that's very unfortunate; the Guild could have used his gold. I sincerely hope you weren't involved with that, %PCRank. Nevermind. I'll strike it off the list of contracts.</x:v>
      </x:c>
      <x:c r="E5952" s="3" t="str">
        <x:v>대상단 상인 일도스 노르보르가 잃어버린 마차인가 뭔가 때문에 곤란하다더군요. 일도스 노르보르가 죽었다고요? 참 유감이네요. 길드에는 그자의 금화가 유용했을 텐데요. 당신이 연루되지 않았기를 진심으로 바라요, %PCRank. 됐어요. 계약 목록에서 지우죠.</x:v>
      </x:c>
      <x:c r="F5952" s="3" t="str">
        <x:v>AI_SOURCE_REVIEWED</x:v>
      </x:c>
      <x:c r="G5952" s="3" t="str">
        <x:v>Sky_Main.ESM@30749788</x:v>
      </x:c>
    </x:row>
    <x:row r="5953" ht="36" hidden="0" customHeight="1">
      <x:c r="A5953" s="3" t="str">
        <x:v>INFO.NAME</x:v>
      </x:c>
      <x:c r="B5953" s="3" t="str">
        <x:v>1497114529535524806</x:v>
      </x:c>
      <x:c r="C5953" s="3" t="str">
        <x:v>missing caravan</x:v>
      </x:c>
      <x:c r="D5953" s="3" t="str">
        <x:v>The caravanner Ildos Norvor is having trouble with a lost wagon or other. You should talk to him to find out the details. He lives just next door to the Guild, in a house to the south. I've quoted him 2,000 gold for the contract; make him happy and you'll get half.</x:v>
      </x:c>
      <x:c r="E5953" s="3" t="str">
        <x:v>대상단 상인 일도스 노르보르가 잃어버린 마차인가 뭔가 때문에 곤란하다더군요. 자세한 건 직접 이야기해 보세요. 길드 바로 옆 남쪽 집에 살아요. 계약 보수로 2,000골드를 제시했으니, 그자를 만족시키면 절반은 당신 몫이에요.</x:v>
      </x:c>
      <x:c r="F5953" s="3" t="str">
        <x:v>AI_SOURCE_REVIEWED</x:v>
      </x:c>
      <x:c r="G5953" s="3" t="str">
        <x:v>Sky_Main.ESM@30750329</x:v>
      </x:c>
    </x:row>
    <x:row r="5954" ht="24" hidden="0" customHeight="1">
      <x:c r="A5954" s="3" t="str">
        <x:v>INFO.NAME</x:v>
      </x:c>
      <x:c r="B5954" s="3" t="str">
        <x:v>14889137191295116269</x:v>
      </x:c>
      <x:c r="C5954" s="3" t="str">
        <x:v>missing goats</x:v>
      </x:c>
      <x:c r="D5954" s="3" t="str">
        <x:v>With Gylghi dead, our missing goats are my least concern.</x:v>
      </x:c>
      <x:c r="E5954" s="3" t="str">
        <x:v>길기가 죽었으니 실종된 염소 따위는 이제 걱정거리도 아니야.</x:v>
      </x:c>
      <x:c r="F5954" s="3" t="str">
        <x:v>EXISTING_TRANSLATION_UNREVIEWED</x:v>
      </x:c>
      <x:c r="G5954" s="3" t="str">
        <x:v>Sky_Main.ESM@30750867</x:v>
      </x:c>
    </x:row>
    <x:row r="5955" ht="24" hidden="0" customHeight="1">
      <x:c r="A5955" s="3" t="str">
        <x:v>INFO.NAME</x:v>
      </x:c>
      <x:c r="B5955" s="3" t="str">
        <x:v>1264427935826830861</x:v>
      </x:c>
      <x:c r="C5955" s="3" t="str">
        <x:v>missing goats</x:v>
      </x:c>
      <x:c r="D5955" s="3" t="str">
        <x:v>Thank you for helping us, %PCName.</x:v>
      </x:c>
      <x:c r="E5955" s="3" t="str">
        <x:v>우리를 도와줘서 고마워, %PCName.</x:v>
      </x:c>
      <x:c r="F5955" s="3" t="str">
        <x:v>EXISTING_TRANSLATION_UNREVIEWED</x:v>
      </x:c>
      <x:c r="G5955" s="3" t="str">
        <x:v>Sky_Main.ESM@30751125</x:v>
      </x:c>
    </x:row>
    <x:row r="5956" ht="24" hidden="0" customHeight="1">
      <x:c r="A5956" s="3" t="str">
        <x:v>INFO.NAME</x:v>
      </x:c>
      <x:c r="B5956" s="3" t="str">
        <x:v>221461010115112482</x:v>
      </x:c>
      <x:c r="C5956" s="3" t="str">
        <x:v>missing goats</x:v>
      </x:c>
      <x:c r="D5956" s="3" t="str">
        <x:v>You have cost us all, %PCClass.</x:v>
      </x:c>
      <x:c r="E5956" s="3" t="str">
        <x:v>네가 우리 모두에게 피해를 줬어, %PCClass.</x:v>
      </x:c>
      <x:c r="F5956" s="3" t="str">
        <x:v>EXISTING_TRANSLATION_UNREVIEWED</x:v>
      </x:c>
      <x:c r="G5956" s="3" t="str">
        <x:v>Sky_Main.ESM@30751360</x:v>
      </x:c>
    </x:row>
    <x:row r="5957" ht="24" hidden="0" customHeight="1">
      <x:c r="A5957" s="3" t="str">
        <x:v>INFO.NAME</x:v>
      </x:c>
      <x:c r="B5957" s="3" t="str">
        <x:v>29058264121461315920</x:v>
      </x:c>
      <x:c r="C5957" s="3" t="str">
        <x:v>missing goats</x:v>
      </x:c>
      <x:c r="D5957" s="3" t="str">
        <x:v>So you are the careless outsider who got our goats killed.</x:v>
      </x:c>
      <x:c r="E5957" s="3" t="str">
        <x:v>우리 염소들을 죽게 만든 부주의한 외지인이 너로군.</x:v>
      </x:c>
      <x:c r="F5957" s="3" t="str">
        <x:v>EXISTING_TRANSLATION_UNREVIEWED</x:v>
      </x:c>
      <x:c r="G5957" s="3" t="str">
        <x:v>Sky_Main.ESM@30751627</x:v>
      </x:c>
    </x:row>
    <x:row r="5958" ht="24" hidden="0" customHeight="1">
      <x:c r="A5958" s="3" t="str">
        <x:v>INFO.NAME</x:v>
      </x:c>
      <x:c r="B5958" s="3" t="str">
        <x:v>224131290980224496</x:v>
      </x:c>
      <x:c r="C5958" s="3" t="str">
        <x:v>missing goats</x:v>
      </x:c>
      <x:c r="D5958" s="3" t="str">
        <x:v>They are all accounted for now, thanks to you.</x:v>
      </x:c>
      <x:c r="E5958" s="3" t="str">
        <x:v>이제 모두 돌아왔어. 네 덕분이야.</x:v>
      </x:c>
      <x:c r="F5958" s="3" t="str">
        <x:v>EXISTING_TRANSLATION_UNREVIEWED</x:v>
      </x:c>
      <x:c r="G5958" s="3" t="str">
        <x:v>Sky_Main.ESM@30751934</x:v>
      </x:c>
    </x:row>
    <x:row r="5959" ht="24" hidden="0" customHeight="1">
      <x:c r="A5959" s="3" t="str">
        <x:v>INFO.NAME</x:v>
      </x:c>
      <x:c r="B5959" s="3" t="str">
        <x:v>325977651218025144</x:v>
      </x:c>
      <x:c r="C5959" s="3" t="str">
        <x:v>missing goats</x:v>
      </x:c>
      <x:c r="D5959" s="3" t="str">
        <x:v>Yes, thank you for your assistance.</x:v>
      </x:c>
      <x:c r="E5959" s="3" t="str">
        <x:v>그래, 도와줘서 고마워.</x:v>
      </x:c>
      <x:c r="F5959" s="3" t="str">
        <x:v>EXISTING_TRANSLATION_UNREVIEWED</x:v>
      </x:c>
      <x:c r="G5959" s="3" t="str">
        <x:v>Sky_Main.ESM@30752178</x:v>
      </x:c>
    </x:row>
    <x:row r="5960" ht="24" hidden="0" customHeight="1">
      <x:c r="A5960" s="3" t="str">
        <x:v>INFO.NAME</x:v>
      </x:c>
      <x:c r="B5960" s="3" t="str">
        <x:v>648030197303172217</x:v>
      </x:c>
      <x:c r="C5960" s="3" t="str">
        <x:v>missing goats</x:v>
      </x:c>
      <x:c r="D5960" s="3" t="str">
        <x:v>It is unfortunate that you only managed to bring back one of them.</x:v>
      </x:c>
      <x:c r="E5960" s="3" t="str">
        <x:v>한 마리밖에 데려오지 못했다니 안타깝군.</x:v>
      </x:c>
      <x:c r="F5960" s="3" t="str">
        <x:v>EXISTING_TRANSLATION_UNREVIEWED</x:v>
      </x:c>
      <x:c r="G5960" s="3" t="str">
        <x:v>Sky_Main.ESM@30752412</x:v>
      </x:c>
    </x:row>
    <x:row r="5961" ht="24" hidden="0" customHeight="1">
      <x:c r="A5961" s="3" t="str">
        <x:v>INFO.NAME</x:v>
      </x:c>
      <x:c r="B5961" s="3" t="str">
        <x:v>3000619468782716490</x:v>
      </x:c>
      <x:c r="C5961" s="3" t="str">
        <x:v>missing goats</x:v>
      </x:c>
      <x:c r="D5961" s="3" t="str">
        <x:v>Do you enjoy speaking of your failures, %PCName?</x:v>
      </x:c>
      <x:c r="E5961" s="3" t="str">
        <x:v>실패한 이야기를 꺼내는 게 즐거운가, %PCName?</x:v>
      </x:c>
      <x:c r="F5961" s="3" t="str">
        <x:v>EXISTING_TRANSLATION_UNREVIEWED</x:v>
      </x:c>
      <x:c r="G5961" s="3" t="str">
        <x:v>Sky_Main.ESM@30752678</x:v>
      </x:c>
    </x:row>
    <x:row r="5962" ht="24" hidden="0" customHeight="1">
      <x:c r="A5962" s="3" t="str">
        <x:v>INFO.NAME</x:v>
      </x:c>
      <x:c r="B5962" s="3" t="str">
        <x:v>2275025232272405133</x:v>
      </x:c>
      <x:c r="C5962" s="3" t="str">
        <x:v>missing goats</x:v>
      </x:c>
      <x:c r="D5962" s="3" t="str">
        <x:v>They are dead? All of them? Leave me, careless outsider!</x:v>
      </x:c>
      <x:c r="E5962" s="3" t="str">
        <x:v>죽었다고? 모두 다? 저리 가, 부주의한 외지인!</x:v>
      </x:c>
      <x:c r="F5962" s="3" t="str">
        <x:v>EXISTING_TRANSLATION_UNREVIEWED</x:v>
      </x:c>
      <x:c r="G5962" s="3" t="str">
        <x:v>Sky_Main.ESM@30752927</x:v>
      </x:c>
    </x:row>
    <x:row r="5963" ht="24" hidden="0" customHeight="1">
      <x:c r="A5963" s="3" t="str">
        <x:v>INFO.NAME</x:v>
      </x:c>
      <x:c r="B5963" s="3" t="str">
        <x:v>3141365403038410327</x:v>
      </x:c>
      <x:c r="C5963" s="3" t="str">
        <x:v>missing goats</x:v>
      </x:c>
      <x:c r="D5963" s="3" t="str">
        <x:v>At least you managed to return one of the goats. Take these bottles for your efforts.</x:v>
      </x:c>
      <x:c r="E5963" s="3" t="str">
        <x:v>그래도 염소 한 마리는 데려왔군. 수고한 대가로 이 병들을 가져가.</x:v>
      </x:c>
      <x:c r="F5963" s="3" t="str">
        <x:v>EXISTING_TRANSLATION_UNREVIEWED</x:v>
      </x:c>
      <x:c r="G5963" s="3" t="str">
        <x:v>Sky_Main.ESM@30753253</x:v>
      </x:c>
    </x:row>
    <x:row r="5964" ht="24" hidden="0" customHeight="1">
      <x:c r="A5964" s="3" t="str">
        <x:v>INFO.NAME</x:v>
      </x:c>
      <x:c r="B5964" s="3" t="str">
        <x:v>295131546246078927</x:v>
      </x:c>
      <x:c r="C5964" s="3" t="str">
        <x:v>missing goats</x:v>
      </x:c>
      <x:c r="D5964" s="3" t="str">
        <x:v>Thank you for bringing back two of the goats. Here, take these bottles and what little gold I can spare.</x:v>
      </x:c>
      <x:c r="E5964" s="3" t="str">
        <x:v>염소 두 마리를 데려와 줘서 고마워. 이 병들과 내가 줄 수 있는 얼마 안 되는 금화를 받아.</x:v>
      </x:c>
      <x:c r="F5964" s="3" t="str">
        <x:v>EXISTING_TRANSLATION_UNREVIEWED</x:v>
      </x:c>
      <x:c r="G5964" s="3" t="str">
        <x:v>Sky_Main.ESM@30753668</x:v>
      </x:c>
    </x:row>
    <x:row r="5965" ht="24" hidden="0" customHeight="1">
      <x:c r="A5965" s="3" t="str">
        <x:v>INFO.NAME</x:v>
      </x:c>
      <x:c r="B5965" s="3" t="str">
        <x:v>15707290901570112006</x:v>
      </x:c>
      <x:c r="C5965" s="3" t="str">
        <x:v>missing goats</x:v>
      </x:c>
      <x:c r="D5965" s="3" t="str">
        <x:v>Thank you for finding all our goats, %PCName. Here, take these boots. They have always carried me swiftly through rain so that I might find shelter.</x:v>
      </x:c>
      <x:c r="E5965" s="3" t="str">
        <x:v>염소를 모두 찾아 줘서 고마워, %PCName. 이 장화를 받아. 비를 맞아도 빠르게 달려 피할 곳을 찾게 해 줬지.</x:v>
      </x:c>
      <x:c r="F5965" s="3" t="str">
        <x:v>EXISTING_TRANSLATION_UNREVIEWED</x:v>
      </x:c>
      <x:c r="G5965" s="3" t="str">
        <x:v>Sky_Main.ESM@30754131</x:v>
      </x:c>
    </x:row>
    <x:row r="5966" ht="24" hidden="0" customHeight="1">
      <x:c r="A5966" s="3" t="str">
        <x:v>INFO.NAME</x:v>
      </x:c>
      <x:c r="B5966" s="3" t="str">
        <x:v>1299419418601718947</x:v>
      </x:c>
      <x:c r="C5966" s="3" t="str">
        <x:v>missing goats</x:v>
      </x:c>
      <x:c r="D5966" s="3" t="str">
        <x:v>I hope you find all of them, %PCName.</x:v>
      </x:c>
      <x:c r="E5966" s="3" t="str">
        <x:v>모두 찾아 주길 바라, %PCName.</x:v>
      </x:c>
      <x:c r="F5966" s="3" t="str">
        <x:v>EXISTING_TRANSLATION_UNREVIEWED</x:v>
      </x:c>
      <x:c r="G5966" s="3" t="str">
        <x:v>Sky_Main.ESM@30754615</x:v>
      </x:c>
    </x:row>
    <x:row r="5967" ht="24" hidden="0" customHeight="1">
      <x:c r="A5967" s="3" t="str">
        <x:v>INFO.NAME</x:v>
      </x:c>
      <x:c r="B5967" s="3" t="str">
        <x:v>1322065443162514005</x:v>
      </x:c>
      <x:c r="C5967" s="3" t="str">
        <x:v>missing goats</x:v>
      </x:c>
      <x:c r="D5967" s="3" t="str">
        <x:v>I hope you find them, %PCName.</x:v>
      </x:c>
      <x:c r="E5967" s="3" t="str">
        <x:v>찾아 주길 바라, %PCName.</x:v>
      </x:c>
      <x:c r="F5967" s="3" t="str">
        <x:v>EXISTING_TRANSLATION_UNREVIEWED</x:v>
      </x:c>
      <x:c r="G5967" s="3" t="str">
        <x:v>Sky_Main.ESM@30754903</x:v>
      </x:c>
    </x:row>
    <x:row r="5968" ht="24" hidden="0" customHeight="1">
      <x:c r="A5968" s="3" t="str">
        <x:v>INFO.NAME</x:v>
      </x:c>
      <x:c r="B5968" s="3" t="str">
        <x:v>16572279022707017386</x:v>
      </x:c>
      <x:c r="C5968" s="3" t="str">
        <x:v>missing goats</x:v>
      </x:c>
      <x:c r="D5968" s="3" t="str">
        <x:v>I only asked if you had seen them.</x:v>
      </x:c>
      <x:c r="E5968" s="3" t="str">
        <x:v>본 적이 있느냐고 물었을 뿐이야.</x:v>
      </x:c>
      <x:c r="F5968" s="3" t="str">
        <x:v>EXISTING_TRANSLATION_UNREVIEWED</x:v>
      </x:c>
      <x:c r="G5968" s="3" t="str">
        <x:v>Sky_Main.ESM@30755136</x:v>
      </x:c>
    </x:row>
    <x:row r="5969" ht="36" hidden="0" customHeight="1">
      <x:c r="A5969" s="3" t="str">
        <x:v>INFO.NAME</x:v>
      </x:c>
      <x:c r="B5969" s="3" t="str">
        <x:v>23893285332147630993</x:v>
      </x:c>
      <x:c r="C5969" s="3" t="str">
        <x:v>missing goats</x:v>
      </x:c>
      <x:c r="D5969" s="3" t="str">
        <x:v>Thank you, %PCClass. If you find them, you can bring them back inside their pen by giving them Norr beer. All our goats are overly fond of it and will follow anyone who feeds them. Take my only bottle.</x:v>
      </x:c>
      <x:c r="E5969" s="3" t="str">
        <x:v>고마워, %PCClass. 염소를 찾으면 노르드 맥주를 먹여 우리 안으로 데려와 줘. 우리 염소들은 그 술을 너무 좋아해서 먹이를 주는 사람은 누구든 따라가거든. 마지막 한 병을 가져가.</x:v>
      </x:c>
      <x:c r="F5969" s="3" t="str">
        <x:v>EXISTING_TRANSLATION_UNREVIEWED</x:v>
      </x:c>
      <x:c r="G5969" s="3" t="str">
        <x:v>Sky_Main.ESM@30755378</x:v>
      </x:c>
    </x:row>
    <x:row r="5970" ht="24" hidden="0" customHeight="1">
      <x:c r="A5970" s="3" t="str">
        <x:v>INFO.NAME</x:v>
      </x:c>
      <x:c r="B5970" s="3" t="str">
        <x:v>802410767577227721</x:v>
      </x:c>
      <x:c r="C5970" s="3" t="str">
        <x:v>missing goats</x:v>
      </x:c>
      <x:c r="D5970" s="3" t="str">
        <x:v>That is too bad. Please bring them back here if you come across them. They will follow anyone who feeds them Norr beer.</x:v>
      </x:c>
      <x:c r="E5970" s="3" t="str">
        <x:v>안타깝군. 마주치면 이리 데려와 줘. 노르의 맥주를 먹이면 누구든 따라올 거야.</x:v>
      </x:c>
      <x:c r="F5970" s="3" t="str">
        <x:v>EXISTING_TRANSLATION_UNREVIEWED</x:v>
      </x:c>
      <x:c r="G5970" s="3" t="str">
        <x:v>Sky_Main.ESM@30755863</x:v>
      </x:c>
    </x:row>
    <x:row r="5971" ht="24" hidden="0" customHeight="1">
      <x:c r="A5971" s="3" t="str">
        <x:v>INFO.NAME</x:v>
      </x:c>
      <x:c r="B5971" s="3" t="str">
        <x:v>15224284782282410566</x:v>
      </x:c>
      <x:c r="C5971" s="3" t="str">
        <x:v>missing goats</x:v>
      </x:c>
      <x:c r="D5971" s="3" t="str">
        <x:v>Yes. Three of our goats have gone missing. Have you seen them?</x:v>
      </x:c>
      <x:c r="E5971" s="3" t="str">
        <x:v>그래. 우리 염소 세 마리가 사라졌어. 본 적 있어?</x:v>
      </x:c>
      <x:c r="F5971" s="3" t="str">
        <x:v>EXISTING_TRANSLATION_UNREVIEWED</x:v>
      </x:c>
      <x:c r="G5971" s="3" t="str">
        <x:v>Sky_Main.ESM@30756144</x:v>
      </x:c>
    </x:row>
    <x:row r="5972" ht="24" hidden="0" customHeight="1">
      <x:c r="A5972" s="3" t="str">
        <x:v>INFO.NAME</x:v>
      </x:c>
      <x:c r="B5972" s="3" t="str">
        <x:v>18656674150932527</x:v>
      </x:c>
      <x:c r="C5972" s="3" t="str">
        <x:v>missing gods</x:v>
      </x:c>
      <x:c r="D5972" s="3" t="str">
        <x:v>Stuhn and Jhunal have fallen out of worship over the millenia.</x:v>
      </x:c>
      <x:c r="E5972" s="3" t="str">
        <x:v>스툰과 주날은 수천 년 동안 점차 숭배받지 않게 되었어.</x:v>
      </x:c>
      <x:c r="F5972" s="3" t="str">
        <x:v>EXISTING_TRANSLATION_UNREVIEWED</x:v>
      </x:c>
      <x:c r="G5972" s="3" t="str">
        <x:v>Sky_Main.ESM@30756499</x:v>
      </x:c>
    </x:row>
    <x:row r="5973" ht="24" hidden="0" customHeight="1">
      <x:c r="A5973" s="3" t="str">
        <x:v>INFO.NAME</x:v>
      </x:c>
      <x:c r="B5973" s="3" t="str">
        <x:v>493126404387826944</x:v>
      </x:c>
      <x:c r="C5973" s="3" t="str">
        <x:v>missing gods</x:v>
      </x:c>
      <x:c r="D5973" s="3" t="str">
        <x:v>Stuhn and Jhunal have fallen out of worship over the millenia.</x:v>
      </x:c>
      <x:c r="E5973" s="3" t="str">
        <x:v>스툰과 주날은 수천 년 동안 점차 숭배받지 않게 되었어.</x:v>
      </x:c>
      <x:c r="F5973" s="3" t="str">
        <x:v>EXISTING_TRANSLATION_UNREVIEWED</x:v>
      </x:c>
      <x:c r="G5973" s="3" t="str">
        <x:v>Sky_Main.ESM@30756779</x:v>
      </x:c>
    </x:row>
    <x:row r="5974" ht="48" hidden="0" customHeight="1">
      <x:c r="A5974" s="3" t="str">
        <x:v>INFO.NAME</x:v>
      </x:c>
      <x:c r="B5974" s="3" t="str">
        <x:v>9022214222755615698</x:v>
      </x:c>
      <x:c r="C5974" s="3" t="str">
        <x:v>missing gods</x:v>
      </x:c>
      <x:c r="D5974" s="3" t="str">
        <x:v>The Nords have actually managed to lose some of their gods over the millennia, if you can believe it. The earliest stories from Nordic myth count Stuhn and Jhunal amongst the clan of Shor, but since then both have vanished from both mythology and religious worship. Your average Nord has only vaguely heard of them.</x:v>
      </x:c>
      <x:c r="E5974" s="3" t="str">
        <x:v>믿기 어려우시겠지만 노드들은 수천 년 동안 자기 신들 중 일부를 정말 잃어버렸어요. 초기 노드 신화에는 스튄과 주날이 쇼어의 일족으로 나오지만, 그 뒤로는 둘 다 신화와 종교적 숭배에서 사라졌죠. 평범한 노드는 그들에 대해 어렴풋이 들어봤을 뿐이에요.</x:v>
      </x:c>
      <x:c r="F5974" s="3" t="str">
        <x:v>AI_SOURCE_REVIEWED</x:v>
      </x:c>
      <x:c r="G5974" s="3" t="str">
        <x:v>Sky_Main.ESM@30757046</x:v>
      </x:c>
    </x:row>
    <x:row r="5975" ht="24" hidden="0" customHeight="1">
      <x:c r="A5975" s="3" t="str">
        <x:v>INFO.NAME</x:v>
      </x:c>
      <x:c r="B5975" s="3" t="str">
        <x:v>67991058729596367</x:v>
      </x:c>
      <x:c r="C5975" s="3" t="str">
        <x:v>my bread</x:v>
      </x:c>
      <x:c r="D5975" s="3" t="str">
        <x:v>Have you seen how many loaves the baker makes every day? I took nothing of consequence from him. He could feed all of us with only the stale bread at the end of the day!</x:v>
      </x:c>
      <x:c r="E5975" s="3" t="str">
        <x:v>빵집 주인이 매일 빵을 얼마나 많이 굽는지 알아? 난 그 사람에게 별것도 안 훔쳤어. 하루가 끝날 때 남는 딱딱한 빵만으로도 우리 모두를 먹일 수 있다고!</x:v>
      </x:c>
      <x:c r="F5975" s="3" t="str">
        <x:v>EXISTING_TRANSLATION_UNREVIEWED</x:v>
      </x:c>
      <x:c r="G5975" s="3" t="str">
        <x:v>Sky_Main.ESM@30757591</x:v>
      </x:c>
    </x:row>
    <x:row r="5976" ht="24" hidden="0" customHeight="1">
      <x:c r="A5976" s="3" t="str">
        <x:v>INFO.NAME</x:v>
      </x:c>
      <x:c r="B5976" s="3" t="str">
        <x:v>1794617300185297564</x:v>
      </x:c>
      <x:c r="C5976" s="3" t="str">
        <x:v>my lucky charm</x:v>
      </x:c>
      <x:c r="D5976" s="3" t="str">
        <x:v>Yes, %PCName, my lucky charm. It is a necklace Lisva gave me to keep me safe while we are apart. I keep it in the sack near my bed in the loft above the hearth.</x:v>
      </x:c>
      <x:c r="E5976" s="3" t="str">
        <x:v>그래, %PCName. 내 행운의 부적 말이야. 리스바가 우리가 떨어져 있는 동안 나를 지켜 주려고 준 목걸이지. 난로 위 다락방 침대 옆 자루에 넣어 뒀어.</x:v>
      </x:c>
      <x:c r="F5976" s="3" t="str">
        <x:v>EXISTING_TRANSLATION_UNREVIEWED</x:v>
      </x:c>
      <x:c r="G5976" s="3" t="str">
        <x:v>Sky_Main.ESM@30757970</x:v>
      </x:c>
    </x:row>
    <x:row r="5977" ht="36" hidden="0" customHeight="1">
      <x:c r="A5977" s="3" t="str">
        <x:v>INFO.NAME</x:v>
      </x:c>
      <x:c r="B5977" s="3" t="str">
        <x:v>14704222891368432105</x:v>
      </x:c>
      <x:c r="C5977" s="3" t="str">
        <x:v>my never-ending adventures</x:v>
      </x:c>
      <x:c r="D5977" s="3" t="str">
        <x:v>Ah yes, I am famous for them. In the short years of my life, I have descended into ancient ruins beneath the Alik'r Desert, sailed around the coral atolls of Thras, and climbed the blighted slopes of Red Mountain. Truly, I am among the most adventurous of adventurers.</x:v>
      </x:c>
      <x:c r="E5977" s="3" t="str">
        <x:v>아, 네. 그런 모험으로 유명하죠. 제 짧은 생애 동안 알릭르 사막 아래 고대 유적에 내려가고, 스라스의 산호 환초 주변을 항해하고, 레드 마운틴의 황폐한 비탈을 올랐어요. 정말 모험가 중에서도 가장 모험을 즐기는 축에 들죠.</x:v>
      </x:c>
      <x:c r="F5977" s="3" t="str">
        <x:v>AI_SOURCE_REVIEWED</x:v>
      </x:c>
      <x:c r="G5977" s="3" t="str">
        <x:v>Sky_Main.ESM@30758402</x:v>
      </x:c>
    </x:row>
    <x:row r="5978" ht="24" hidden="0" customHeight="1">
      <x:c r="A5978" s="3" t="str">
        <x:v>INFO.NAME</x:v>
      </x:c>
      <x:c r="B5978" s="3" t="str">
        <x:v>2312359013227519879</x:v>
      </x:c>
      <x:c r="C5978" s="3" t="str">
        <x:v>my research</x:v>
      </x:c>
      <x:c r="D5978" s="3" t="str">
        <x:v>Give me a moment to copy some of my research... Here you go.</x:v>
      </x:c>
      <x:c r="E5978" s="3" t="str">
        <x:v>내 연구 내용을 좀 옮겨 적을 테니 잠깐만 기다려... 자, 여기 있어.</x:v>
      </x:c>
      <x:c r="F5978" s="3" t="str">
        <x:v>EXISTING_TRANSLATION_UNREVIEWED</x:v>
      </x:c>
      <x:c r="G5978" s="3" t="str">
        <x:v>Sky_Main.ESM@30758850</x:v>
      </x:c>
    </x:row>
    <x:row r="5979" ht="24" hidden="0" customHeight="1">
      <x:c r="A5979" s="3" t="str">
        <x:v>INFO.NAME</x:v>
      </x:c>
      <x:c r="B5979" s="3" t="str">
        <x:v>895113932152320565</x:v>
      </x:c>
      <x:c r="C5979" s="3" t="str">
        <x:v>my research</x:v>
      </x:c>
      <x:c r="D5979" s="3" t="str">
        <x:v>Give me a moment to copy some of my research... Here you go.</x:v>
      </x:c>
      <x:c r="E5979" s="3" t="str">
        <x:v>내 연구 내용을 좀 옮겨 적을 테니 잠깐만 기다려... 자, 여기 있어.</x:v>
      </x:c>
      <x:c r="F5979" s="3" t="str">
        <x:v>EXISTING_TRANSLATION_UNREVIEWED</x:v>
      </x:c>
      <x:c r="G5979" s="3" t="str">
        <x:v>Sky_Main.ESM@30759223</x:v>
      </x:c>
    </x:row>
    <x:row r="5980" ht="24" hidden="0" customHeight="1">
      <x:c r="A5980" s="3" t="str">
        <x:v>INFO.NAME</x:v>
      </x:c>
      <x:c r="B5980" s="3" t="str">
        <x:v>1457712857797916686</x:v>
      </x:c>
      <x:c r="C5980" s="3" t="str">
        <x:v>my research</x:v>
      </x:c>
      <x:c r="D5980" s="3" t="str">
        <x:v>Give me a moment to copy some of my research... Here you go.</x:v>
      </x:c>
      <x:c r="E5980" s="3" t="str">
        <x:v>내 연구 내용을 좀 옮겨 적을 테니 잠깐만 기다려... 자, 여기 있어.</x:v>
      </x:c>
      <x:c r="F5980" s="3" t="str">
        <x:v>EXISTING_TRANSLATION_UNREVIEWED</x:v>
      </x:c>
      <x:c r="G5980" s="3" t="str">
        <x:v>Sky_Main.ESM@30759596</x:v>
      </x:c>
    </x:row>
    <x:row r="5981" ht="24" hidden="0" customHeight="1">
      <x:c r="A5981" s="3" t="str">
        <x:v>INFO.NAME</x:v>
      </x:c>
      <x:c r="B5981" s="3" t="str">
        <x:v>2241225494256423016</x:v>
      </x:c>
      <x:c r="C5981" s="3" t="str">
        <x:v>my research</x:v>
      </x:c>
      <x:c r="D5981" s="3" t="str">
        <x:v>Give me a moment to copy some of my research... Here you go.</x:v>
      </x:c>
      <x:c r="E5981" s="3" t="str">
        <x:v>내 연구 내용을 좀 옮겨 적을 테니 잠깐만 기다려... 자, 여기 있어.</x:v>
      </x:c>
      <x:c r="F5981" s="3" t="str">
        <x:v>EXISTING_TRANSLATION_UNREVIEWED</x:v>
      </x:c>
      <x:c r="G5981" s="3" t="str">
        <x:v>Sky_Main.ESM@30759971</x:v>
      </x:c>
    </x:row>
    <x:row r="5982" ht="24" hidden="0" customHeight="1">
      <x:c r="A5982" s="3" t="str">
        <x:v>INFO.NAME</x:v>
      </x:c>
      <x:c r="B5982" s="3" t="str">
        <x:v>15163111591255813864</x:v>
      </x:c>
      <x:c r="C5982" s="3" t="str">
        <x:v>my research</x:v>
      </x:c>
      <x:c r="D5982" s="3" t="str">
        <x:v>Give me a moment to copy some of my research... Here you go.</x:v>
      </x:c>
      <x:c r="E5982" s="3" t="str">
        <x:v>내 연구 내용을 좀 옮겨 적을 테니 잠깐만 기다려... 자, 여기 있어.</x:v>
      </x:c>
      <x:c r="F5982" s="3" t="str">
        <x:v>EXISTING_TRANSLATION_UNREVIEWED</x:v>
      </x:c>
      <x:c r="G5982" s="3" t="str">
        <x:v>Sky_Main.ESM@30760345</x:v>
      </x:c>
    </x:row>
    <x:row r="5983" ht="24" hidden="0" customHeight="1">
      <x:c r="A5983" s="3" t="str">
        <x:v>INFO.NAME</x:v>
      </x:c>
      <x:c r="B5983" s="3" t="str">
        <x:v>920622479210263057</x:v>
      </x:c>
      <x:c r="C5983" s="3" t="str">
        <x:v>my research</x:v>
      </x:c>
      <x:c r="D5983" s="3" t="str">
        <x:v>Give me a moment to copy some of my research... Here you go.</x:v>
      </x:c>
      <x:c r="E5983" s="3" t="str">
        <x:v>내 연구 내용을 좀 옮겨 적을 테니 잠깐만 기다려... 자, 여기 있어.</x:v>
      </x:c>
      <x:c r="F5983" s="3" t="str">
        <x:v>EXISTING_TRANSLATION_UNREVIEWED</x:v>
      </x:c>
      <x:c r="G5983" s="3" t="str">
        <x:v>Sky_Main.ESM@30760719</x:v>
      </x:c>
    </x:row>
    <x:row r="5984" ht="24" hidden="0" customHeight="1">
      <x:c r="A5984" s="3" t="str">
        <x:v>INFO.NAME</x:v>
      </x:c>
      <x:c r="B5984" s="3" t="str">
        <x:v>1288521850247617434</x:v>
      </x:c>
      <x:c r="C5984" s="3" t="str">
        <x:v>my research</x:v>
      </x:c>
      <x:c r="D5984" s="3" t="str">
        <x:v>I'm sure you must be very busy, so you might as well be on your way.</x:v>
      </x:c>
      <x:c r="E5984" s="3" t="str">
        <x:v>바쁘실 테니 이만 가 보셔도 좋겠습니다.</x:v>
      </x:c>
      <x:c r="F5984" s="3" t="str">
        <x:v>EXISTING_TRANSLATION_UNREVIEWED</x:v>
      </x:c>
      <x:c r="G5984" s="3" t="str">
        <x:v>Sky_Main.ESM@30761092</x:v>
      </x:c>
    </x:row>
    <x:row r="5985" ht="24" hidden="0" customHeight="1">
      <x:c r="A5985" s="3" t="str">
        <x:v>INFO.NAME</x:v>
      </x:c>
      <x:c r="B5985" s="3" t="str">
        <x:v>2619916199512623456</x:v>
      </x:c>
      <x:c r="C5985" s="3" t="str">
        <x:v>my research</x:v>
      </x:c>
      <x:c r="D5985" s="3" t="str">
        <x:v>Wonderful! In the event that you don't know how to dispel magic, take this scroll and use it to clear my mind after I lead you to the hiding place. Let's head outside.</x:v>
      </x:c>
      <x:c r="E5985" s="3" t="str">
        <x:v>좋아! 마법 해제 방법을 모를 수도 있으니 이 두루마리를 가져. 은닉처로 데려다준 뒤 내 정신을 맑게 만드는 데 쓰면 돼. 밖으로 나가자.</x:v>
      </x:c>
      <x:c r="F5985" s="3" t="str">
        <x:v>EXISTING_TRANSLATION_UNREVIEWED</x:v>
      </x:c>
      <x:c r="G5985" s="3" t="str">
        <x:v>Sky_Main.ESM@30761356</x:v>
      </x:c>
    </x:row>
    <x:row r="5986" ht="24" hidden="0" customHeight="1">
      <x:c r="A5986" s="3" t="str">
        <x:v>INFO.NAME</x:v>
      </x:c>
      <x:c r="B5986" s="3" t="str">
        <x:v>9673293441473432530</x:v>
      </x:c>
      <x:c r="C5986" s="3" t="str">
        <x:v>my research</x:v>
      </x:c>
      <x:c r="D5986" s="3" t="str">
        <x:v>My latest experiment concerns the school of Restoration. I'm convinced that mages can, in fact, cure their own paralysis, but I haven't had much luck.</x:v>
      </x:c>
      <x:c r="E5986" s="3" t="str">
        <x:v>요즘 복원 마법을 연구 중이야. 마법사가 자기 마비 상태를 직접 풀 수 있다고 확신하지만 아직 성과가 없어.</x:v>
      </x:c>
      <x:c r="F5986" s="3" t="str">
        <x:v>EXISTING_TRANSLATION_UNREVIEWED</x:v>
      </x:c>
      <x:c r="G5986" s="3" t="str">
        <x:v>Sky_Main.ESM@30761812</x:v>
      </x:c>
    </x:row>
    <x:row r="5987" ht="36" hidden="0" customHeight="1">
      <x:c r="A5987" s="3" t="str">
        <x:v>INFO.NAME</x:v>
      </x:c>
      <x:c r="B5987" s="3" t="str">
        <x:v>584918203183276093</x:v>
      </x:c>
      <x:c r="C5987" s="3" t="str">
        <x:v>my research</x:v>
      </x:c>
      <x:c r="D5987" s="3" t="str">
        <x:v>Thank you for helping me with my unusual task, %PCName. I really can't stress enough how important my notes are to me. It would only be appropriate to teach you some of what I have learned, right? Which school interests you the most?</x:v>
      </x:c>
      <x:c r="E5987" s="3" t="str">
        <x:v>저의 이 별난 일을 도와주셔서 감사합니다, %PCName. 제 연구 노트가 저에게 얼마나 중요한지 정말 강조하고 또 강조해도 모자랄 지경이에요. 제가 배운 것들 중 일부를 가르쳐 드리는 게 당연하겠죠? 어떤 학파에 가장 관심이 있으신가요?</x:v>
      </x:c>
      <x:c r="F5987" s="3" t="str">
        <x:v>AI_SOURCE_REVIEWED</x:v>
      </x:c>
      <x:c r="G5987" s="3" t="str">
        <x:v>Sky_Main.ESM@30762159</x:v>
      </x:c>
    </x:row>
    <x:row r="5988" ht="24" hidden="0" customHeight="1">
      <x:c r="A5988" s="3" t="str">
        <x:v>INFO.NAME</x:v>
      </x:c>
      <x:c r="B5988" s="3" t="str">
        <x:v>170878551274541587</x:v>
      </x:c>
      <x:c r="C5988" s="3" t="str">
        <x:v>my research</x:v>
      </x:c>
      <x:c r="D5988" s="3" t="str">
        <x:v>Looks like we found the notes just in time. Any longer out here in the elements and they would've been ruined. Meet me back at my house as soon as you're available.</x:v>
      </x:c>
      <x:c r="E5988" s="3" t="str">
        <x:v>간신히 제때 기록을 찾았군. 밖에서 조금만 더 비바람을 맞았어도 망가졌을 거야. 시간이 나면 내 집에서 다시 만나.</x:v>
      </x:c>
      <x:c r="F5988" s="3" t="str">
        <x:v>EXISTING_TRANSLATION_UNREVIEWED</x:v>
      </x:c>
      <x:c r="G5988" s="3" t="str">
        <x:v>Sky_Main.ESM@30762699</x:v>
      </x:c>
    </x:row>
    <x:row r="5989" ht="24" hidden="0" customHeight="1">
      <x:c r="A5989" s="3" t="str">
        <x:v>INFO.NAME</x:v>
      </x:c>
      <x:c r="B5989" s="3" t="str">
        <x:v>18340422349322662</x:v>
      </x:c>
      <x:c r="C5989" s="3" t="str">
        <x:v>my research</x:v>
      </x:c>
      <x:c r="D5989" s="3" t="str">
        <x:v>I must have hid it for a good reason.</x:v>
      </x:c>
      <x:c r="E5989" s="3" t="str">
        <x:v>내가 그걸 숨겼다면 분명 그럴 만한 이유가 있었겠지.</x:v>
      </x:c>
      <x:c r="F5989" s="3" t="str">
        <x:v>EXISTING_TRANSLATION_UNREVIEWED</x:v>
      </x:c>
      <x:c r="G5989" s="3" t="str">
        <x:v>Sky_Main.ESM@30763227</x:v>
      </x:c>
    </x:row>
    <x:row r="5990" ht="36" hidden="0" customHeight="1">
      <x:c r="A5990" s="3" t="str">
        <x:v>INFO.NAME</x:v>
      </x:c>
      <x:c r="B5990" s="3" t="str">
        <x:v>304682683161782924</x:v>
      </x:c>
      <x:c r="C5990" s="3" t="str">
        <x:v>my research</x:v>
      </x:c>
      <x:c r="D5990" s="3" t="str">
        <x:v>You found my notes?! It even appears that they haven't been ruined by the elements yet. I really can't stress enough how important my notes are to me. It would only be appropriate to teach you some of what I have learned, right? Which school interests you the most?</x:v>
      </x:c>
      <x:c r="E5990" s="3" t="str">
        <x:v>제 노트를 찾으셨다고요?! 아직 비바람에 망가지지도 않은 것 같네요. 제 연구 노트가 저에게 얼마나 중요한지 정말 강조하고 또 강조해도 모자랄 지경이에요. 제가 배운 것들 중 일부를 가르쳐 드리는 게 당연하겠죠? 어떤 학파에 가장 관심이 있으신가요?</x:v>
      </x:c>
      <x:c r="F5990" s="3" t="str">
        <x:v>AI_SOURCE_REVIEWED</x:v>
      </x:c>
      <x:c r="G5990" s="3" t="str">
        <x:v>Sky_Main.ESM@30763501</x:v>
      </x:c>
    </x:row>
    <x:row r="5991" ht="72" hidden="0" customHeight="1">
      <x:c r="A5991" s="3" t="str">
        <x:v>INFO.NAME</x:v>
      </x:c>
      <x:c r="B5991" s="3" t="str">
        <x:v>2406605162956229</x:v>
      </x:c>
      <x:c r="C5991" s="3" t="str">
        <x:v>my research</x:v>
      </x:c>
      <x:c r="D5991" s="3" t="str">
        <x:v>Self-experimentation has been my source of learning so far and my most recent foray was into Conjuration. After casting one particular spell, I found myself transported hours into the future. I then realized that my body traveled somewhere with my notes, which I absolutely must find. I believe that if I were to repeat the experiment, I would likely retrace my original steps. All I need is a volunteer to escort me to the hiding place and then dispel the effects of the spell. Will you help me?</x:v>
      </x:c>
      <x:c r="E5991" s="3" t="str">
        <x:v>지금까지는 제 몸에 직접 실험하며 배웠고, 최근에는 소환마법을 탐구했어요. 어떤 주문을 쓰고 보니 몇 시간 뒤의 미래로 이동해 있더군요. 그러고는 제 몸이 연구 기록을 가지고 어딘가 다녀왔다는 걸 깨달았어요. 그 기록은 꼭 찾아야 해요. 실험을 반복하면 아마 처음 갔던 길을 되짚을 수 있을 거예요. 필요한 건 제가 숨은 곳까지 호위하고 주문 효과를 해제해 줄 자원자 한 분뿐이에요. 도와주시겠어요?</x:v>
      </x:c>
      <x:c r="F5991" s="3" t="str">
        <x:v>AI_SOURCE_REVIEWED</x:v>
      </x:c>
      <x:c r="G5991" s="3" t="str">
        <x:v>Sky_Main.ESM@30764170</x:v>
      </x:c>
    </x:row>
    <x:row r="5992" ht="24" hidden="0" customHeight="1">
      <x:c r="A5992" s="3" t="str">
        <x:v>INFO.NAME</x:v>
      </x:c>
      <x:c r="B5992" s="3" t="str">
        <x:v>6939288091627615490</x:v>
      </x:c>
      <x:c r="C5992" s="3" t="str">
        <x:v>my trade</x:v>
      </x:c>
      <x:c r="D5992" s="3" t="str">
        <x:v>I keep the Hunnathan alive. That is my trade. Every watch kept, every Bear Clan raider turned back. That is my work.</x:v>
      </x:c>
      <x:c r="E5992" s="3" t="str">
        <x:v>내 일은 훈나탄을 지켜 나가는 거야. 밤마다 보초를 서고 곰 부족 약탈자들을 물리치는 것, 그게 내 일이야.</x:v>
      </x:c>
      <x:c r="F5992" s="3" t="str">
        <x:v>EXISTING_TRANSLATION_UNREVIEWED</x:v>
      </x:c>
      <x:c r="G5992" s="3" t="str">
        <x:v>Sky_Main.ESM@30765776</x:v>
      </x:c>
    </x:row>
    <x:row r="5993" ht="24" hidden="0" customHeight="1">
      <x:c r="A5993" s="3" t="str">
        <x:v>INFO.NAME</x:v>
      </x:c>
      <x:c r="B5993" s="3" t="str">
        <x:v>2996022891878214396</x:v>
      </x:c>
      <x:c r="C5993" s="3" t="str">
        <x:v>my trade</x:v>
      </x:c>
      <x:c r="D5993" s="3" t="str">
        <x:v>I tend to the Bladachan, and hear what they tell us. When the tribe is sick, I heal. When the signs are ill, I warn. When the dead must be spoken to, I speak.</x:v>
      </x:c>
      <x:c r="E5993" s="3" t="str">
        <x:v>나는 블라다칸을 돌보고 그들의 말을 듣지. 부족이 병들면 치유하고, 흉한 징조가 보이면 경고한다. 죽은 자와 대화해야 할 때도 내가 나선다.</x:v>
      </x:c>
      <x:c r="F5993" s="3" t="str">
        <x:v>EXISTING_TRANSLATION_UNREVIEWED</x:v>
      </x:c>
      <x:c r="G5993" s="3" t="str">
        <x:v>Sky_Main.ESM@30766049</x:v>
      </x:c>
    </x:row>
    <x:row r="5994" ht="24" hidden="0" customHeight="1">
      <x:c r="A5994" s="3" t="str">
        <x:v>INFO.NAME</x:v>
      </x:c>
      <x:c r="B5994" s="3" t="str">
        <x:v>1558032436322531260</x:v>
      </x:c>
      <x:c r="C5994" s="3" t="str">
        <x:v>my trade</x:v>
      </x:c>
      <x:c r="D5994" s="3" t="str">
        <x:v>As the ranking officer here at Faldarachsaide, I oversee the day-to-day operations of the fort.</x:v>
      </x:c>
      <x:c r="E5994" s="3" t="str">
        <x:v>나는 팔다라크사이드의 최고위 장교로서 요새의 일상 운영을 책임지고 있어.</x:v>
      </x:c>
      <x:c r="F5994" s="3" t="str">
        <x:v>EXISTING_TRANSLATION_UNREVIEWED</x:v>
      </x:c>
      <x:c r="G5994" s="3" t="str">
        <x:v>Sky_Main.ESM@30766540</x:v>
      </x:c>
    </x:row>
    <x:row r="5995" ht="24" hidden="0" customHeight="1">
      <x:c r="A5995" s="3" t="str">
        <x:v>INFO.NAME</x:v>
      </x:c>
      <x:c r="B5995" s="3" t="str">
        <x:v>2992259661624231390</x:v>
      </x:c>
      <x:c r="C5995" s="3" t="str">
        <x:v>my trade</x:v>
      </x:c>
      <x:c r="D5995" s="3" t="str">
        <x:v>I sell food and drink to the Arena patrons.</x:v>
      </x:c>
      <x:c r="E5995" s="3" t="str">
        <x:v>투기장 관객들에게 음식과 음료를 팔아.</x:v>
      </x:c>
      <x:c r="F5995" s="3" t="str">
        <x:v>EXISTING_TRANSLATION_UNREVIEWED</x:v>
      </x:c>
      <x:c r="G5995" s="3" t="str">
        <x:v>Sky_Main.ESM@30769426</x:v>
      </x:c>
    </x:row>
    <x:row r="5996" ht="24" hidden="0" customHeight="1">
      <x:c r="A5996" s="3" t="str">
        <x:v>INFO.NAME</x:v>
      </x:c>
      <x:c r="B5996" s="3" t="str">
        <x:v>20379241402773614192</x:v>
      </x:c>
      <x:c r="C5996" s="3" t="str">
        <x:v>my trade</x:v>
      </x:c>
      <x:c r="D5996" s="3" t="str">
        <x:v>I sell food and drink to the Arena patrons.</x:v>
      </x:c>
      <x:c r="E5996" s="3" t="str">
        <x:v>투기장 관객들에게 음식과 음료를 팔아.</x:v>
      </x:c>
      <x:c r="F5996" s="3" t="str">
        <x:v>EXISTING_TRANSLATION_UNREVIEWED</x:v>
      </x:c>
      <x:c r="G5996" s="3" t="str">
        <x:v>Sky_Main.ESM@30769624</x:v>
      </x:c>
    </x:row>
    <x:row r="5997" ht="24" hidden="0" customHeight="1">
      <x:c r="A5997" s="3" t="str">
        <x:v>INFO.NAME</x:v>
      </x:c>
      <x:c r="B5997" s="3" t="str">
        <x:v>205211753158617815</x:v>
      </x:c>
      <x:c r="C5997" s="3" t="str">
        <x:v>my trade</x:v>
      </x:c>
      <x:c r="D5997" s="3" t="str">
        <x:v>The Crowns of the Ra-Habi have many trades, friend.</x:v>
      </x:c>
      <x:c r="E5997" s="3" t="str">
        <x:v>라하비의 크라운들은 다양한 일을 하지, 친구.</x:v>
      </x:c>
      <x:c r="F5997" s="3" t="str">
        <x:v>EXISTING_TRANSLATION_UNREVIEWED</x:v>
      </x:c>
      <x:c r="G5997" s="3" t="str">
        <x:v>Sky_Main.ESM@30769823</x:v>
      </x:c>
    </x:row>
    <x:row r="5998" ht="24" hidden="0" customHeight="1">
      <x:c r="A5998" s="3" t="str">
        <x:v>INFO.NAME</x:v>
      </x:c>
      <x:c r="B5998" s="3" t="str">
        <x:v>1394658181640931864</x:v>
      </x:c>
      <x:c r="C5998" s="3" t="str">
        <x:v>my trade</x:v>
      </x:c>
      <x:c r="D5998" s="3" t="str">
        <x:v>I'm a Lamp Knight, a member of the Order of the Lamp. We're charged with protecting the Mages Guild from enemies of all kinds.</x:v>
      </x:c>
      <x:c r="E5998" s="3" t="str">
        <x:v>난 램프 기사단의 일원인 램프 기사야. 온갖 적들로부터 메이지 길드를 지키는 임무를 맡고 있지.</x:v>
      </x:c>
      <x:c r="F5998" s="3" t="str">
        <x:v>EXISTING_TRANSLATION_UNREVIEWED</x:v>
      </x:c>
      <x:c r="G5998" s="3" t="str">
        <x:v>Sky_Main.ESM@30770027</x:v>
      </x:c>
    </x:row>
    <x:row r="5999" ht="24" hidden="0" customHeight="1">
      <x:c r="A5999" s="3" t="str">
        <x:v>INFO.NAME</x:v>
      </x:c>
      <x:c r="B5999" s="3" t="str">
        <x:v>14851176158531706</x:v>
      </x:c>
      <x:c r="C5999" s="3" t="str">
        <x:v>my trade</x:v>
      </x:c>
      <x:c r="D5999" s="3" t="str">
        <x:v>I am a highborn merchant of Dragonstar. Have you wondered who owns all those booths in the Great Bazaar? You are looking at her.</x:v>
      </x:c>
      <x:c r="E5999" s="3" t="str">
        <x:v>난 드래곤스타의 귀족 상인이야. 큰 시장의 가판대를 누가 모두 소유하는지 궁금했어? 바로 나지.</x:v>
      </x:c>
      <x:c r="F5999" s="3" t="str">
        <x:v>EXISTING_TRANSLATION_UNREVIEWED</x:v>
      </x:c>
      <x:c r="G5999" s="3" t="str">
        <x:v>Sky_Main.ESM@30770307</x:v>
      </x:c>
    </x:row>
    <x:row r="6000" ht="24" hidden="0" customHeight="1">
      <x:c r="A6000" s="3" t="str">
        <x:v>INFO.NAME</x:v>
      </x:c>
      <x:c r="B6000" s="3" t="str">
        <x:v>21361231891611122456</x:v>
      </x:c>
      <x:c r="C6000" s="3" t="str">
        <x:v>my trade</x:v>
      </x:c>
      <x:c r="D6000" s="3" t="str">
        <x:v>I wield the many swords of the Dragon-Tooth, so that one day our banner will stand over a united Dragonstar. I fear many swordsmen will reach the Far Shores before that day.</x:v>
      </x:c>
      <x:c r="E6000" s="3" t="str">
        <x:v>나는 용의 이빨 기사단의 여러 검을 휘두르지. 언젠가 통일된 드래곤스타 위에 우리 깃발을 세우기 위해서야. 그날이 오기 전에 수많은 검객이 먼 해안으로 떠날까 두렵군.</x:v>
      </x:c>
      <x:c r="F6000" s="3" t="str">
        <x:v>EXISTING_TRANSLATION_UNREVIEWED</x:v>
      </x:c>
      <x:c r="G6000" s="3" t="str">
        <x:v>Sky_Main.ESM@30770587</x:v>
      </x:c>
    </x:row>
    <x:row r="6001" ht="24" hidden="0" customHeight="1">
      <x:c r="A6001" s="3" t="str">
        <x:v>INFO.NAME</x:v>
      </x:c>
      <x:c r="B6001" s="3" t="str">
        <x:v>128741648112569926</x:v>
      </x:c>
      <x:c r="C6001" s="3" t="str">
        <x:v>my trade</x:v>
      </x:c>
      <x:c r="D6001" s="3" t="str">
        <x:v>I watch and learn from Caoimhe, so that one day I can assume her duties.</x:v>
      </x:c>
      <x:c r="E6001" s="3" t="str">
        <x:v>언젠가 카오이메의 임무를 이어받을 수 있도록 그녀를 지켜보며 배우고 있어.</x:v>
      </x:c>
      <x:c r="F6001" s="3" t="str">
        <x:v>EXISTING_TRANSLATION_UNREVIEWED</x:v>
      </x:c>
      <x:c r="G6001" s="3" t="str">
        <x:v>Sky_Main.ESM@30770915</x:v>
      </x:c>
    </x:row>
    <x:row r="6002" ht="24" hidden="0" customHeight="1">
      <x:c r="A6002" s="3" t="str">
        <x:v>INFO.NAME</x:v>
      </x:c>
      <x:c r="B6002" s="3" t="str">
        <x:v>7440287703166512839</x:v>
      </x:c>
      <x:c r="C6002" s="3" t="str">
        <x:v>my trade</x:v>
      </x:c>
      <x:c r="D6002" s="3" t="str">
        <x:v>I am a trader. My kin brothers and sisters bring me goods to sell and I provide them with food, drink, and supplies in return.</x:v>
      </x:c>
      <x:c r="E6002" s="3" t="str">
        <x:v>난 상인이야. 부족의 형제자매들이 팔 물건을 가져오면 대신 음식과 술, 물자를 내주지.</x:v>
      </x:c>
      <x:c r="F6002" s="3" t="str">
        <x:v>EXISTING_TRANSLATION_UNREVIEWED</x:v>
      </x:c>
      <x:c r="G6002" s="3" t="str">
        <x:v>Sky_Main.ESM@30771139</x:v>
      </x:c>
    </x:row>
    <x:row r="6003" ht="24" hidden="0" customHeight="1">
      <x:c r="A6003" s="3" t="str">
        <x:v>INFO.NAME</x:v>
      </x:c>
      <x:c r="B6003" s="3" t="str">
        <x:v>412432472707726664</x:v>
      </x:c>
      <x:c r="C6003" s="3" t="str">
        <x:v>my trade</x:v>
      </x:c>
      <x:c r="D6003" s="3" t="str">
        <x:v>I provide the Jarl with information and help her manage the day-to-day affairs of the city.</x:v>
      </x:c>
      <x:c r="E6003" s="3" t="str">
        <x:v>족장에게 정보를 전하고 도시의 일상적인 정무를 처리하도록 도와.</x:v>
      </x:c>
      <x:c r="F6003" s="3" t="str">
        <x:v>EXISTING_TRANSLATION_UNREVIEWED</x:v>
      </x:c>
      <x:c r="G6003" s="3" t="str">
        <x:v>Sky_Main.ESM@30771419</x:v>
      </x:c>
    </x:row>
    <x:row r="6004" ht="36" hidden="0" customHeight="1">
      <x:c r="A6004" s="3" t="str">
        <x:v>INFO.NAME</x:v>
      </x:c>
      <x:c r="B6004" s="3" t="str">
        <x:v>1181212749153937590</x:v>
      </x:c>
      <x:c r="C6004" s="3" t="str">
        <x:v>my trade</x:v>
      </x:c>
      <x:c r="D6004" s="3" t="str">
        <x:v>Why, I am a bookseller. I collect books. And, well... I suppose I sell them too. I have a fascination with cryptic texts. My interests are a tad... obscure, perhaps. Nothing is more pleasing than uncovering a piece of obscure wisdom in an old dusty tome.</x:v>
      </x:c>
      <x:c r="E6004" s="3" t="str">
        <x:v>저는 서점 주인이에요. 책을 모으죠. 그리고, 뭐... 팔기도 하는 것 같네요. 난해한 글에 매력을 느껴요. 제 관심사가 좀... 생소할지도 모르겠네요. 먼지 쌓인 옛 책에서 알려지지 않은 지혜 한 조각을 발견하는 것보다 즐거운 일은 없어요.</x:v>
      </x:c>
      <x:c r="F6004" s="3" t="str">
        <x:v>AI_SOURCE_REVIEWED</x:v>
      </x:c>
      <x:c r="G6004" s="3" t="str">
        <x:v>Sky_Main.ESM@30771661</x:v>
      </x:c>
    </x:row>
    <x:row r="6005" ht="24" hidden="0" customHeight="1">
      <x:c r="A6005" s="3" t="str">
        <x:v>INFO.NAME</x:v>
      </x:c>
      <x:c r="B6005" s="3" t="str">
        <x:v>2892316755028904</x:v>
      </x:c>
      <x:c r="C6005" s="3" t="str">
        <x:v>my trade</x:v>
      </x:c>
      <x:c r="D6005" s="3" t="str">
        <x:v>I'm an entertainer and a fighter. I earn my daily bread by fighting in the pit in front of cheering spectators. There's a chance that I pay the ultimate price, but I live for the cheers of the crowd.</x:v>
      </x:c>
      <x:c r="E6005" s="3" t="str">
        <x:v>나는 공연자이자 전사야. 환호하는 관객 앞에서 격투장에 나가 싸우며 먹고살지. 목숨을 잃을 수도 있지만 나는 관객의 함성을 위해 살아.</x:v>
      </x:c>
      <x:c r="F6005" s="3" t="str">
        <x:v>EXISTING_TRANSLATION_UNREVIEWED</x:v>
      </x:c>
      <x:c r="G6005" s="3" t="str">
        <x:v>Sky_Main.ESM@30772068</x:v>
      </x:c>
    </x:row>
    <x:row r="6006" ht="24" hidden="0" customHeight="1">
      <x:c r="A6006" s="3" t="str">
        <x:v>INFO.NAME</x:v>
      </x:c>
      <x:c r="B6006" s="3" t="str">
        <x:v>22205147621682123310</x:v>
      </x:c>
      <x:c r="C6006" s="3" t="str">
        <x:v>my trade</x:v>
      </x:c>
      <x:c r="D6006" s="3" t="str">
        <x:v>As a Prizefighter and Champion, I enter the pit to fill my coffers and protect my title.</x:v>
      </x:c>
      <x:c r="E6006" s="3" t="str">
        <x:v>투사이자 챔피언으로서 돈을 벌고 칭호를 지키려고 투기장에 들어가지.</x:v>
      </x:c>
      <x:c r="F6006" s="3" t="str">
        <x:v>EXISTING_TRANSLATION_UNREVIEWED</x:v>
      </x:c>
      <x:c r="G6006" s="3" t="str">
        <x:v>Sky_Main.ESM@30772420</x:v>
      </x:c>
    </x:row>
    <x:row r="6007" ht="24" hidden="0" customHeight="1">
      <x:c r="A6007" s="3" t="str">
        <x:v>INFO.NAME</x:v>
      </x:c>
      <x:c r="B6007" s="3" t="str">
        <x:v>2966832452866416798</x:v>
      </x:c>
      <x:c r="C6007" s="3" t="str">
        <x:v>my trade</x:v>
      </x:c>
      <x:c r="D6007" s="3" t="str">
        <x:v>I'm an entertainer and a fighter. I earn my daily bread by fighting in the pit in front of cheering spectators. There's a chance that I pay the ultimate price, but I live for the cheers of the crowd.</x:v>
      </x:c>
      <x:c r="E6007" s="3" t="str">
        <x:v>나는 공연자이자 전사야. 환호하는 관객 앞에서 격투장에 나가 싸우며 먹고살지. 목숨을 잃을 수도 있지만 나는 관객의 함성을 위해 살아.</x:v>
      </x:c>
      <x:c r="F6007" s="3" t="str">
        <x:v>EXISTING_TRANSLATION_UNREVIEWED</x:v>
      </x:c>
      <x:c r="G6007" s="3" t="str">
        <x:v>Sky_Main.ESM@30772665</x:v>
      </x:c>
    </x:row>
    <x:row r="6008" ht="24" hidden="0" customHeight="1">
      <x:c r="A6008" s="3" t="str">
        <x:v>INFO.NAME</x:v>
      </x:c>
      <x:c r="B6008" s="3" t="str">
        <x:v>3218324034295172300</x:v>
      </x:c>
      <x:c r="C6008" s="3" t="str">
        <x:v>my trade</x:v>
      </x:c>
      <x:c r="D6008" s="3" t="str">
        <x:v>I do not reject my previous studies. People approach me for treatments and cures.</x:v>
      </x:c>
      <x:c r="E6008" s="3" t="str">
        <x:v>예전에 공부한 것을 저버리지는 않았어. 사람들은 치료와 치유를 받으러 나를 찾아와.</x:v>
      </x:c>
      <x:c r="F6008" s="3" t="str">
        <x:v>EXISTING_TRANSLATION_UNREVIEWED</x:v>
      </x:c>
      <x:c r="G6008" s="3" t="str">
        <x:v>Sky_Main.ESM@30773019</x:v>
      </x:c>
    </x:row>
    <x:row r="6009" ht="24" hidden="0" customHeight="1">
      <x:c r="A6009" s="3" t="str">
        <x:v>INFO.NAME</x:v>
      </x:c>
      <x:c r="B6009" s="3" t="str">
        <x:v>1217192591507010989</x:v>
      </x:c>
      <x:c r="C6009" s="3" t="str">
        <x:v>my trade</x:v>
      </x:c>
      <x:c r="D6009" s="3" t="str">
        <x:v>I was a hunter from Hraggstad. Now, I can sniff out mushrooms with the best of them.</x:v>
      </x:c>
      <x:c r="E6009" s="3" t="str">
        <x:v>예전에는 흐라그스타드의 사냥꾼이었어. 이제는 버섯을 찾아내는 솜씨도 누구 못지않지.</x:v>
      </x:c>
      <x:c r="F6009" s="3" t="str">
        <x:v>EXISTING_TRANSLATION_UNREVIEWED</x:v>
      </x:c>
      <x:c r="G6009" s="3" t="str">
        <x:v>Sky_Main.ESM@30773255</x:v>
      </x:c>
    </x:row>
    <x:row r="6010" ht="24" hidden="0" customHeight="1">
      <x:c r="A6010" s="3" t="str">
        <x:v>INFO.NAME</x:v>
      </x:c>
      <x:c r="B6010" s="3" t="str">
        <x:v>17675239122144727939</x:v>
      </x:c>
      <x:c r="C6010" s="3" t="str">
        <x:v>my trade</x:v>
      </x:c>
      <x:c r="D6010" s="3" t="str">
        <x:v>I think I'll take up farming. Calm, uneventful farming.</x:v>
      </x:c>
      <x:c r="E6010" s="3" t="str">
        <x:v>농사를 지을까 해. 조용하고 별일 없는 농사 말이야.</x:v>
      </x:c>
      <x:c r="F6010" s="3" t="str">
        <x:v>EXISTING_TRANSLATION_UNREVIEWED</x:v>
      </x:c>
      <x:c r="G6010" s="3" t="str">
        <x:v>Sky_Main.ESM@30773497</x:v>
      </x:c>
    </x:row>
    <x:row r="6011" ht="24" hidden="0" customHeight="1">
      <x:c r="A6011" s="3" t="str">
        <x:v>INFO.NAME</x:v>
      </x:c>
      <x:c r="B6011" s="3" t="str">
        <x:v>1805748772764422004</x:v>
      </x:c>
      <x:c r="C6011" s="3" t="str">
        <x:v>my trade</x:v>
      </x:c>
      <x:c r="D6011" s="3" t="str">
        <x:v>I sing, I dance, I jest. That's about all.</x:v>
      </x:c>
      <x:c r="E6011" s="3" t="str">
        <x:v>노래하고, 춤추고, 농담하지. 그게 전부야.</x:v>
      </x:c>
      <x:c r="F6011" s="3" t="str">
        <x:v>EXISTING_TRANSLATION_UNREVIEWED</x:v>
      </x:c>
      <x:c r="G6011" s="3" t="str">
        <x:v>Sky_Main.ESM@30773710</x:v>
      </x:c>
    </x:row>
    <x:row r="6012" ht="36" hidden="0" customHeight="1">
      <x:c r="A6012" s="3" t="str">
        <x:v>INFO.NAME</x:v>
      </x:c>
      <x:c r="B6012" s="3" t="str">
        <x:v>2203729611456517273</x:v>
      </x:c>
      <x:c r="C6012" s="3" t="str">
        <x:v>my trade</x:v>
      </x:c>
      <x:c r="D6012" s="3" t="str">
        <x:v>I am not a young knight, but my arm can wield a blade as good as any. An old war hero can ill afford to grow feeble in her late age. Not with all the enemies who want me dead. May I live to see those Crown fools driven from Dragonstar!</x:v>
      </x:c>
      <x:c r="E6012" s="3" t="str">
        <x:v>젊은 기사는 아니지만 검은 누구 못지않게 휘두를 수 있어요. 늙은 전쟁 영웅이라고 노년에 나약해져서는 안 되죠. 절 죽이려는 적이 그토록 많은데요. 그 왕관파 바보들이 드래곤스타에서 쫓겨나는 걸 볼 때까지 살아야 할 텐데요!</x:v>
      </x:c>
      <x:c r="F6012" s="3" t="str">
        <x:v>AI_SOURCE_REVIEWED</x:v>
      </x:c>
      <x:c r="G6012" s="3" t="str">
        <x:v>Sky_Main.ESM@30773909</x:v>
      </x:c>
    </x:row>
    <x:row r="6013" ht="24" hidden="0" customHeight="1">
      <x:c r="A6013" s="3" t="str">
        <x:v>INFO.NAME</x:v>
      </x:c>
      <x:c r="B6013" s="3" t="str">
        <x:v>21274160582744212292</x:v>
      </x:c>
      <x:c r="C6013" s="3" t="str">
        <x:v>my trade</x:v>
      </x:c>
      <x:c r="D6013" s="3" t="str">
        <x:v>Angturiel is the property of Clan Direnni by blood and is now mine by family decree. You may consider me the overseer of these ruins.</x:v>
      </x:c>
      <x:c r="E6013" s="3" t="str">
        <x:v>앙투리엘은 혈통에 따라 디레니 가문의 소유이고, 가문의 명령에 따라 이제 내 것이야. 나를 이 유적의 감독관으로 생각해.</x:v>
      </x:c>
      <x:c r="F6013" s="3" t="str">
        <x:v>EXISTING_TRANSLATION_UNREVIEWED</x:v>
      </x:c>
      <x:c r="G6013" s="3" t="str">
        <x:v>Sky_Main.ESM@30774301</x:v>
      </x:c>
    </x:row>
    <x:row r="6014" ht="24" hidden="0" customHeight="1">
      <x:c r="A6014" s="3" t="str">
        <x:v>INFO.NAME</x:v>
      </x:c>
      <x:c r="B6014" s="3" t="str">
        <x:v>42572701495331280</x:v>
      </x:c>
      <x:c r="C6014" s="3" t="str">
        <x:v>my trade</x:v>
      </x:c>
      <x:c r="D6014" s="3" t="str">
        <x:v>I trade coin for beer.</x:v>
      </x:c>
      <x:c r="E6014" s="3" t="str">
        <x:v>맥주를 팔고 돈을 받아.</x:v>
      </x:c>
      <x:c r="F6014" s="3" t="str">
        <x:v>EXISTING_TRANSLATION_UNREVIEWED</x:v>
      </x:c>
      <x:c r="G6014" s="3" t="str">
        <x:v>Sky_Main.ESM@30774587</x:v>
      </x:c>
    </x:row>
    <x:row r="6015" ht="24" hidden="0" customHeight="1">
      <x:c r="A6015" s="3" t="str">
        <x:v>INFO.NAME</x:v>
      </x:c>
      <x:c r="B6015" s="3" t="str">
        <x:v>96002842347922281</x:v>
      </x:c>
      <x:c r="C6015" s="3" t="str">
        <x:v>my trade</x:v>
      </x:c>
      <x:c r="D6015" s="3" t="str">
        <x:v>I fix things here and there.</x:v>
      </x:c>
      <x:c r="E6015" s="3" t="str">
        <x:v>여기저기 고장 난 것을 고쳐.</x:v>
      </x:c>
      <x:c r="F6015" s="3" t="str">
        <x:v>EXISTING_TRANSLATION_UNREVIEWED</x:v>
      </x:c>
      <x:c r="G6015" s="3" t="str">
        <x:v>Sky_Main.ESM@30774762</x:v>
      </x:c>
    </x:row>
    <x:row r="6016" ht="24" hidden="0" customHeight="1">
      <x:c r="A6016" s="3" t="str">
        <x:v>INFO.NAME</x:v>
      </x:c>
      <x:c r="B6016" s="3" t="str">
        <x:v>950827618175269081</x:v>
      </x:c>
      <x:c r="C6016" s="3" t="str">
        <x:v>my trade</x:v>
      </x:c>
      <x:c r="D6016" s="3" t="str">
        <x:v>The Norrach would call me a witch. I am blessed and cursed by my experiences.</x:v>
      </x:c>
      <x:c r="E6016" s="3" t="str">
        <x:v>노라크 사람들은 날 마녀라고 부르겠지. 내가 겪은 일은 축복이자 저주였어.</x:v>
      </x:c>
      <x:c r="F6016" s="3" t="str">
        <x:v>EXISTING_TRANSLATION_UNREVIEWED</x:v>
      </x:c>
      <x:c r="G6016" s="3" t="str">
        <x:v>Sky_Main.ESM@30774943</x:v>
      </x:c>
    </x:row>
    <x:row r="6017" ht="24" hidden="0" customHeight="1">
      <x:c r="A6017" s="3" t="str">
        <x:v>INFO.NAME</x:v>
      </x:c>
      <x:c r="B6017" s="3" t="str">
        <x:v>335730031221855666</x:v>
      </x:c>
      <x:c r="C6017" s="3" t="str">
        <x:v>my trade</x:v>
      </x:c>
      <x:c r="D6017" s="3" t="str">
        <x:v>I'm a miner. I mine iron from this cave.</x:v>
      </x:c>
      <x:c r="E6017" s="3" t="str">
        <x:v>난 광부야. 이 동굴에서 철을 캐지.</x:v>
      </x:c>
      <x:c r="F6017" s="3" t="str">
        <x:v>EXISTING_TRANSLATION_UNREVIEWED</x:v>
      </x:c>
      <x:c r="G6017" s="3" t="str">
        <x:v>Sky_Main.ESM@30775170</x:v>
      </x:c>
    </x:row>
    <x:row r="6018" ht="24" hidden="0" customHeight="1">
      <x:c r="A6018" s="3" t="str">
        <x:v>INFO.NAME</x:v>
      </x:c>
      <x:c r="B6018" s="3" t="str">
        <x:v>37106434141794534</x:v>
      </x:c>
      <x:c r="C6018" s="3" t="str">
        <x:v>my trade</x:v>
      </x:c>
      <x:c r="D6018" s="3" t="str">
        <x:v>I'm a self-taught student of the arcane arts.</x:v>
      </x:c>
      <x:c r="E6018" s="3" t="str">
        <x:v>마법을 독학으로 공부하고 있어.</x:v>
      </x:c>
      <x:c r="F6018" s="3" t="str">
        <x:v>EXISTING_TRANSLATION_UNREVIEWED</x:v>
      </x:c>
      <x:c r="G6018" s="3" t="str">
        <x:v>Sky_Main.ESM@30775361</x:v>
      </x:c>
    </x:row>
    <x:row r="6019" ht="24" hidden="0" customHeight="1">
      <x:c r="A6019" s="3" t="str">
        <x:v>INFO.NAME</x:v>
      </x:c>
      <x:c r="B6019" s="3" t="str">
        <x:v>192481461154377547</x:v>
      </x:c>
      <x:c r="C6019" s="3" t="str">
        <x:v>my trade</x:v>
      </x:c>
      <x:c r="D6019" s="3" t="str">
        <x:v>As leader of this group, I ensure our survival here underground while effectuating change on the surface above.</x:v>
      </x:c>
      <x:c r="E6019" s="3" t="str">
        <x:v>이 집단의 지도자로서 지하에서 우리의 생존을 지키면서 지상에 변화를 일으키고 있어.</x:v>
      </x:c>
      <x:c r="F6019" s="3" t="str">
        <x:v>EXISTING_TRANSLATION_UNREVIEWED</x:v>
      </x:c>
      <x:c r="G6019" s="3" t="str">
        <x:v>Sky_Main.ESM@30775553</x:v>
      </x:c>
    </x:row>
    <x:row r="6020" ht="24" hidden="0" customHeight="1">
      <x:c r="A6020" s="3" t="str">
        <x:v>INFO.NAME</x:v>
      </x:c>
      <x:c r="B6020" s="3" t="str">
        <x:v>1164224214017284</x:v>
      </x:c>
      <x:c r="C6020" s="3" t="str">
        <x:v>my trade</x:v>
      </x:c>
      <x:c r="D6020" s="3" t="str">
        <x:v>I own a couple of mills here in Karthwasten. After buying grain in bulk, I grind it into flour and sell it around the Reach.</x:v>
      </x:c>
      <x:c r="E6020" s="3" t="str">
        <x:v>카스웨이스텐에서 제분소 두 곳을 운영해. 곡물을 대량으로 사서 밀가루로 빻아 리치 전역에 팔지.</x:v>
      </x:c>
      <x:c r="F6020" s="3" t="str">
        <x:v>EXISTING_TRANSLATION_UNREVIEWED</x:v>
      </x:c>
      <x:c r="G6020" s="3" t="str">
        <x:v>Sky_Main.ESM@30775815</x:v>
      </x:c>
    </x:row>
    <x:row r="6021" ht="24" hidden="0" customHeight="1">
      <x:c r="A6021" s="3" t="str">
        <x:v>INFO.NAME</x:v>
      </x:c>
      <x:c r="B6021" s="3" t="str">
        <x:v>821518325262711662</x:v>
      </x:c>
      <x:c r="C6021" s="3" t="str">
        <x:v>my trade</x:v>
      </x:c>
      <x:c r="D6021" s="3" t="str">
        <x:v>%Name is a Bard who is best known for the Ballad of Agamanus! %Name would sing it for you now, but he has a cousin to meet.</x:v>
      </x:c>
      <x:c r="E6021" s="3" t="str">
        <x:v>%Name은 아가마누스의 발라드로 가장 잘 알려진 음유시인이야! %Name은 지금 당장 노래를 불러 주고 싶지만 만나야 할 사촌이 있어.</x:v>
      </x:c>
      <x:c r="F6021" s="3" t="str">
        <x:v>EXISTING_TRANSLATION_UNREVIEWED</x:v>
      </x:c>
      <x:c r="G6021" s="3" t="str">
        <x:v>Sky_Main.ESM@30776091</x:v>
      </x:c>
    </x:row>
    <x:row r="6022" ht="24" hidden="0" customHeight="1">
      <x:c r="A6022" s="3" t="str">
        <x:v>INFO.NAME</x:v>
      </x:c>
      <x:c r="B6022" s="3" t="str">
        <x:v>19897306382905011943</x:v>
      </x:c>
      <x:c r="C6022" s="3" t="str">
        <x:v>my trade</x:v>
      </x:c>
      <x:c r="D6022" s="3" t="str">
        <x:v>I "fix" private and public documents for the Guild.</x:v>
      </x:c>
      <x:c r="E6022" s="3" t="str">
        <x:v>길드를 위해 공문서와 사문서를 '고쳐' 쓰지.</x:v>
      </x:c>
      <x:c r="F6022" s="3" t="str">
        <x:v>EXISTING_TRANSLATION_UNREVIEWED</x:v>
      </x:c>
      <x:c r="G6022" s="3" t="str">
        <x:v>Sky_Main.ESM@30776395</x:v>
      </x:c>
    </x:row>
    <x:row r="6023" ht="24" hidden="0" customHeight="1">
      <x:c r="A6023" s="3" t="str">
        <x:v>INFO.NAME</x:v>
      </x:c>
      <x:c r="B6023" s="3" t="str">
        <x:v>384953433144817358</x:v>
      </x:c>
      <x:c r="C6023" s="3" t="str">
        <x:v>my trade</x:v>
      </x:c>
      <x:c r="D6023" s="3" t="str">
        <x:v>I make sure that things run smoothly here on the docks.</x:v>
      </x:c>
      <x:c r="E6023" s="3" t="str">
        <x:v>여기 부두의 모든 일이 순조롭게 돌아가도록 관리해.</x:v>
      </x:c>
      <x:c r="F6023" s="3" t="str">
        <x:v>EXISTING_TRANSLATION_UNREVIEWED</x:v>
      </x:c>
      <x:c r="G6023" s="3" t="str">
        <x:v>Sky_Main.ESM@30776600</x:v>
      </x:c>
    </x:row>
    <x:row r="6024" ht="24" hidden="0" customHeight="1">
      <x:c r="A6024" s="3" t="str">
        <x:v>INFO.NAME</x:v>
      </x:c>
      <x:c r="B6024" s="3" t="str">
        <x:v>178151481835103391</x:v>
      </x:c>
      <x:c r="C6024" s="3" t="str">
        <x:v>my trade</x:v>
      </x:c>
      <x:c r="D6024" s="3" t="str">
        <x:v>I assign jobs, handle payments, and keep all of our hard-working members in line.</x:v>
      </x:c>
      <x:c r="E6024" s="3" t="str">
        <x:v>일거리를 배정하고 대금을 처리하며 열심히 일하는 단원들을 관리해.</x:v>
      </x:c>
      <x:c r="F6024" s="3" t="str">
        <x:v>EXISTING_TRANSLATION_UNREVIEWED</x:v>
      </x:c>
      <x:c r="G6024" s="3" t="str">
        <x:v>Sky_Main.ESM@30776807</x:v>
      </x:c>
    </x:row>
    <x:row r="6025" ht="24" hidden="0" customHeight="1">
      <x:c r="A6025" s="3" t="str">
        <x:v>INFO.NAME</x:v>
      </x:c>
      <x:c r="B6025" s="3" t="str">
        <x:v>899719522254058774</x:v>
      </x:c>
      <x:c r="C6025" s="3" t="str">
        <x:v>my trade</x:v>
      </x:c>
      <x:c r="D6025" s="3" t="str">
        <x:v>I serve food and gather information for the Guild.</x:v>
      </x:c>
      <x:c r="E6025" s="3" t="str">
        <x:v>길드에 음식을 내고 정보를 모아.</x:v>
      </x:c>
      <x:c r="F6025" s="3" t="str">
        <x:v>EXISTING_TRANSLATION_UNREVIEWED</x:v>
      </x:c>
      <x:c r="G6025" s="3" t="str">
        <x:v>Sky_Main.ESM@30777072</x:v>
      </x:c>
    </x:row>
    <x:row r="6026" ht="24" hidden="0" customHeight="1">
      <x:c r="A6026" s="3" t="str">
        <x:v>INFO.NAME</x:v>
      </x:c>
      <x:c r="B6026" s="3" t="str">
        <x:v>13561305882332916095</x:v>
      </x:c>
      <x:c r="C6026" s="3" t="str">
        <x:v>my trade</x:v>
      </x:c>
      <x:c r="D6026" s="3" t="str">
        <x:v>I am a publican. I serve food and drinks.</x:v>
      </x:c>
      <x:c r="E6026" s="3" t="str">
        <x:v>난 여관 주인이야. 음식과 술을 팔지.</x:v>
      </x:c>
      <x:c r="F6026" s="3" t="str">
        <x:v>EXISTING_TRANSLATION_UNREVIEWED</x:v>
      </x:c>
      <x:c r="G6026" s="3" t="str">
        <x:v>Sky_Main.ESM@30777280</x:v>
      </x:c>
    </x:row>
    <x:row r="6027" ht="24" hidden="0" customHeight="1">
      <x:c r="A6027" s="3" t="str">
        <x:v>INFO.NAME</x:v>
      </x:c>
      <x:c r="B6027" s="3" t="str">
        <x:v>1411072222168920648</x:v>
      </x:c>
      <x:c r="C6027" s="3" t="str">
        <x:v>my trade</x:v>
      </x:c>
      <x:c r="D6027" s="3" t="str">
        <x:v>As matriarch of my people, the duty of interpreting Maira's wishes falls to me.</x:v>
      </x:c>
      <x:c r="E6027" s="3" t="str">
        <x:v>우리 부족의 여족장으로서 마이라의 뜻을 해석하는 것이 내 임무야.</x:v>
      </x:c>
      <x:c r="F6027" s="3" t="str">
        <x:v>EXISTING_TRANSLATION_UNREVIEWED</x:v>
      </x:c>
      <x:c r="G6027" s="3" t="str">
        <x:v>Sky_Main.ESM@30777477</x:v>
      </x:c>
    </x:row>
    <x:row r="6028" ht="24" hidden="0" customHeight="1">
      <x:c r="A6028" s="3" t="str">
        <x:v>INFO.NAME</x:v>
      </x:c>
      <x:c r="B6028" s="3" t="str">
        <x:v>188098990124817855</x:v>
      </x:c>
      <x:c r="C6028" s="3" t="str">
        <x:v>my trade</x:v>
      </x:c>
      <x:c r="D6028" s="3" t="str">
        <x:v>My mother wishes me to be a hunter. I would rather travel the roads with my love.</x:v>
      </x:c>
      <x:c r="E6028" s="3" t="str">
        <x:v>어머니는 내가 사냥꾼이 되길 바라지만 난 사랑하는 사람과 길을 떠돌고 싶어.</x:v>
      </x:c>
      <x:c r="F6028" s="3" t="str">
        <x:v>EXISTING_TRANSLATION_UNREVIEWED</x:v>
      </x:c>
      <x:c r="G6028" s="3" t="str">
        <x:v>Sky_Main.ESM@30777710</x:v>
      </x:c>
    </x:row>
    <x:row r="6029" ht="24" hidden="0" customHeight="1">
      <x:c r="A6029" s="3" t="str">
        <x:v>INFO.NAME</x:v>
      </x:c>
      <x:c r="B6029" s="3" t="str">
        <x:v>5708234713207023974</x:v>
      </x:c>
      <x:c r="C6029" s="3" t="str">
        <x:v>my trade</x:v>
      </x:c>
      <x:c r="D6029" s="3" t="str">
        <x:v>I'm a trader. I travel throughout the Reach with my wares, focusing mostly on Dragonstar and Mairager.</x:v>
      </x:c>
      <x:c r="E6029" s="3" t="str">
        <x:v>난 상인이야. 리치 전역에서 물건을 팔아. 주로 드래곤스타와 마이라게르를 오가지.</x:v>
      </x:c>
      <x:c r="F6029" s="3" t="str">
        <x:v>EXISTING_TRANSLATION_UNREVIEWED</x:v>
      </x:c>
      <x:c r="G6029" s="3" t="str">
        <x:v>Sky_Main.ESM@30777945</x:v>
      </x:c>
    </x:row>
    <x:row r="6030" ht="24" hidden="0" customHeight="1">
      <x:c r="A6030" s="3" t="str">
        <x:v>INFO.NAME</x:v>
      </x:c>
      <x:c r="B6030" s="3" t="str">
        <x:v>21378195293018014461</x:v>
      </x:c>
      <x:c r="C6030" s="3" t="str">
        <x:v>my trade</x:v>
      </x:c>
      <x:c r="D6030" s="3" t="str">
        <x:v>I am a hunter, like my father and mother before me, and as I am teaching my son to be now, if he would listen.</x:v>
      </x:c>
      <x:c r="E6030" s="3" t="str">
        <x:v>부모님처럼 나도 사냥꾼이야. 아들도 내 뒤를 잇게 가르치고 있는데 말을 들어야 말이지.</x:v>
      </x:c>
      <x:c r="F6030" s="3" t="str">
        <x:v>EXISTING_TRANSLATION_UNREVIEWED</x:v>
      </x:c>
      <x:c r="G6030" s="3" t="str">
        <x:v>Sky_Main.ESM@30778204</x:v>
      </x:c>
    </x:row>
    <x:row r="6031" ht="24" hidden="0" customHeight="1">
      <x:c r="A6031" s="3" t="str">
        <x:v>INFO.NAME</x:v>
      </x:c>
      <x:c r="B6031" s="3" t="str">
        <x:v>25903158922884422910</x:v>
      </x:c>
      <x:c r="C6031" s="3" t="str">
        <x:v>my trade</x:v>
      </x:c>
      <x:c r="D6031" s="3" t="str">
        <x:v>As commander of Taurus Hall, I issue orders and oversee day-to-day operations of the Legion stationed here.</x:v>
      </x:c>
      <x:c r="E6031" s="3" t="str">
        <x:v>타우루스 전당의 지휘관으로서 여기 주둔한 군단에 명령을 내리고 일상 업무를 감독해.</x:v>
      </x:c>
      <x:c r="F6031" s="3" t="str">
        <x:v>EXISTING_TRANSLATION_UNREVIEWED</x:v>
      </x:c>
      <x:c r="G6031" s="3" t="str">
        <x:v>Sky_Main.ESM@30778468</x:v>
      </x:c>
    </x:row>
    <x:row r="6032" ht="24" hidden="0" customHeight="1">
      <x:c r="A6032" s="3" t="str">
        <x:v>INFO.NAME</x:v>
      </x:c>
      <x:c r="B6032" s="3" t="str">
        <x:v>937109781408723238</x:v>
      </x:c>
      <x:c r="C6032" s="3" t="str">
        <x:v>my trade</x:v>
      </x:c>
      <x:c r="D6032" s="3" t="str">
        <x:v>I am a traveling merchant from the city of Elinhir in Hammerfell. I own Wondrous Imports, providing the fine folks of Skyrim, High Rock and Hammerfell with goods large and small.</x:v>
      </x:c>
      <x:c r="E6032" s="3" t="str">
        <x:v>나는 해머펠 엘린히르에서 온 떠돌이 상인이야. '경이로운 수입품' 가게를 운영하며 스카이림과 하이 록, 해머펠의 좋은 사람들에게 크고 작은 물건을 팔지.</x:v>
      </x:c>
      <x:c r="F6032" s="3" t="str">
        <x:v>EXISTING_TRANSLATION_UNREVIEWED</x:v>
      </x:c>
      <x:c r="G6032" s="3" t="str">
        <x:v>Sky_Main.ESM@30778731</x:v>
      </x:c>
    </x:row>
    <x:row r="6033" ht="24" hidden="0" customHeight="1">
      <x:c r="A6033" s="3" t="str">
        <x:v>INFO.NAME</x:v>
      </x:c>
      <x:c r="B6033" s="3" t="str">
        <x:v>7767213181737428996</x:v>
      </x:c>
      <x:c r="C6033" s="3" t="str">
        <x:v>my trade</x:v>
      </x:c>
      <x:c r="D6033" s="3" t="str">
        <x:v>You see Baavus? He is clever, clever bird. You want to give him gold. Yes you do.</x:v>
      </x:c>
      <x:c r="E6033" s="3" t="str">
        <x:v>바부스 보여? 똑똑하고 또 똑똑한 새야. 그에게 금화를 주고 싶지? 그렇지?</x:v>
      </x:c>
      <x:c r="F6033" s="3" t="str">
        <x:v>EXISTING_TRANSLATION_UNREVIEWED</x:v>
      </x:c>
      <x:c r="G6033" s="3" t="str">
        <x:v>Sky_Main.ESM@30779065</x:v>
      </x:c>
    </x:row>
    <x:row r="6034" ht="24" hidden="0" customHeight="1">
      <x:c r="A6034" s="3" t="str">
        <x:v>INFO.NAME</x:v>
      </x:c>
      <x:c r="B6034" s="3" t="str">
        <x:v>29854207451514230600</x:v>
      </x:c>
      <x:c r="C6034" s="3" t="str">
        <x:v>my trade</x:v>
      </x:c>
      <x:c r="D6034" s="3" t="str">
        <x:v>I used to repair the carriages and wagons going into Dragonstar.</x:v>
      </x:c>
      <x:c r="E6034" s="3" t="str">
        <x:v>예전에는 드래곤스타로 들어오는 마차와 짐수레를 수리했어.</x:v>
      </x:c>
      <x:c r="F6034" s="3" t="str">
        <x:v>EXISTING_TRANSLATION_UNREVIEWED</x:v>
      </x:c>
      <x:c r="G6034" s="3" t="str">
        <x:v>Sky_Main.ESM@30779300</x:v>
      </x:c>
    </x:row>
    <x:row r="6035" ht="24" hidden="0" customHeight="1">
      <x:c r="A6035" s="3" t="str">
        <x:v>INFO.NAME</x:v>
      </x:c>
      <x:c r="B6035" s="3" t="str">
        <x:v>208632410718700769</x:v>
      </x:c>
      <x:c r="C6035" s="3" t="str">
        <x:v>my trade</x:v>
      </x:c>
      <x:c r="D6035" s="3" t="str">
        <x:v>I served as an apprentice for a butcher in Dragonstar.</x:v>
      </x:c>
      <x:c r="E6035" s="3" t="str">
        <x:v>드래곤스타의 푸줏간에서 견습생으로 일했어.</x:v>
      </x:c>
      <x:c r="F6035" s="3" t="str">
        <x:v>EXISTING_TRANSLATION_UNREVIEWED</x:v>
      </x:c>
      <x:c r="G6035" s="3" t="str">
        <x:v>Sky_Main.ESM@30779518</x:v>
      </x:c>
    </x:row>
    <x:row r="6036" ht="24" hidden="0" customHeight="1">
      <x:c r="A6036" s="3" t="str">
        <x:v>INFO.NAME</x:v>
      </x:c>
      <x:c r="B6036" s="3" t="str">
        <x:v>1472088012736515030</x:v>
      </x:c>
      <x:c r="C6036" s="3" t="str">
        <x:v>my trade</x:v>
      </x:c>
      <x:c r="D6036" s="3" t="str">
        <x:v>I am the Matriarch. I provide spiritual guidance for my kin children.</x:v>
      </x:c>
      <x:c r="E6036" s="3" t="str">
        <x:v>나는 여족장이야. 내 부족 사람들에게 영적인 길잡이가 되어 주지.</x:v>
      </x:c>
      <x:c r="F6036" s="3" t="str">
        <x:v>EXISTING_TRANSLATION_UNREVIEWED</x:v>
      </x:c>
      <x:c r="G6036" s="3" t="str">
        <x:v>Sky_Main.ESM@30779900</x:v>
      </x:c>
    </x:row>
    <x:row r="6037" ht="24" hidden="0" customHeight="1">
      <x:c r="A6037" s="3" t="str">
        <x:v>INFO.NAME</x:v>
      </x:c>
      <x:c r="B6037" s="3" t="str">
        <x:v>2522121320861930428</x:v>
      </x:c>
      <x:c r="C6037" s="3" t="str">
        <x:v>my trade</x:v>
      </x:c>
      <x:c r="D6037" s="3" t="str">
        <x:v>I'm a mercenary. I'll fight to the death for anyone who holds my contract.</x:v>
      </x:c>
      <x:c r="E6037" s="3" t="str">
        <x:v>난 용병이야. 계약을 맺은 사람을 위해서라면 죽을 때까지 싸워.</x:v>
      </x:c>
      <x:c r="F6037" s="3" t="str">
        <x:v>EXISTING_TRANSLATION_UNREVIEWED</x:v>
      </x:c>
      <x:c r="G6037" s="3" t="str">
        <x:v>Sky_Main.ESM@30780131</x:v>
      </x:c>
    </x:row>
    <x:row r="6038" ht="24" hidden="0" customHeight="1">
      <x:c r="A6038" s="3" t="str">
        <x:v>INFO.NAME</x:v>
      </x:c>
      <x:c r="B6038" s="3" t="str">
        <x:v>23510238853253519070</x:v>
      </x:c>
      <x:c r="C6038" s="3" t="str">
        <x:v>my trade</x:v>
      </x:c>
      <x:c r="D6038" s="3" t="str">
        <x:v>I'm a witch in the service of Mara. I act as a point of both religious worship and wisdom for my local community, offering guidance and healing to those who seek it.</x:v>
      </x:c>
      <x:c r="E6038" s="3" t="str">
        <x:v>나는 마라를 섬기는 마녀야. 지역 공동체에서 종교적 예배와 지혜를 전하는 역할을 하고, 찾아오는 사람들에게 조언과 치료를 베풀지.</x:v>
      </x:c>
      <x:c r="F6038" s="3" t="str">
        <x:v>EXISTING_TRANSLATION_UNREVIEWED</x:v>
      </x:c>
      <x:c r="G6038" s="3" t="str">
        <x:v>Sky_Main.ESM@30780405</x:v>
      </x:c>
    </x:row>
    <x:row r="6039" ht="48" hidden="0" customHeight="1">
      <x:c r="A6039" s="3" t="str">
        <x:v>INFO.NAME</x:v>
      </x:c>
      <x:c r="B6039" s="3" t="str">
        <x:v>986014852190579365</x:v>
      </x:c>
      <x:c r="C6039" s="3" t="str">
        <x:v>my trade</x:v>
      </x:c>
      <x:c r="D6039" s="3" t="str">
        <x:v>I'm a scout. I know places, people, plants, paths, wind, and weather. I serve as guide for travelers and traders, or work as advance guard and pathfinder for expeditions. I know the geography of Skyrim, and the various geographic regions. My best defense is stealth, sneaking past trouble, but I can fight bow or blade, in various armor styles, when the job requires it.</x:v>
      </x:c>
      <x:c r="E6039" s="3" t="str">
        <x:v>저는 정찰병이에요. 장소와 사람, 식물과 길, 바람과 날씨를 알아요. 여행자와 상인을 안내하거나, 탐험대의 선발대와 길잡이로 일하죠. 스카이림의 지리와 여러 지역도 잘 알아요. 가장 좋은 방어는 은신해서 위험을 몰래 지나치는 거지만, 필요하면 여러 종류의 갑옷을 입고 활이나 검으로 싸울 수 있어요.</x:v>
      </x:c>
      <x:c r="F6039" s="3" t="str">
        <x:v>AI_SOURCE_REVIEWED</x:v>
      </x:c>
      <x:c r="G6039" s="3" t="str">
        <x:v>Sky_Main.ESM@30780830</x:v>
      </x:c>
    </x:row>
    <x:row r="6040" ht="24" hidden="0" customHeight="1">
      <x:c r="A6040" s="3" t="str">
        <x:v>INFO.NAME</x:v>
      </x:c>
      <x:c r="B6040" s="3" t="str">
        <x:v>274141546296771923</x:v>
      </x:c>
      <x:c r="C6040" s="3" t="str">
        <x:v>negotiate goods</x:v>
      </x:c>
      <x:c r="D6040" s="3" t="str">
        <x:v>We have already negotiated for Bedli's return.</x:v>
      </x:c>
      <x:c r="E6040" s="3" t="str">
        <x:v>베들리의 귀환 문제는 이미 협상을 마쳤어.</x:v>
      </x:c>
      <x:c r="F6040" s="3" t="str">
        <x:v>EXISTING_TRANSLATION_UNREVIEWED</x:v>
      </x:c>
      <x:c r="G6040" s="3" t="str">
        <x:v>Sky_Main.ESM@30781456</x:v>
      </x:c>
    </x:row>
    <x:row r="6041" ht="48" hidden="0" customHeight="1">
      <x:c r="A6041" s="3" t="str">
        <x:v>INFO.NAME</x:v>
      </x:c>
      <x:c r="B6041" s="3" t="str">
        <x:v>608816808318211551</x:v>
      </x:c>
      <x:c r="C6041" s="3" t="str">
        <x:v>negotiate goods</x:v>
      </x:c>
      <x:c r="D6041" s="3" t="str">
        <x:v>We Alovach are peaceful. I can offer no offensive magick to please the Dobhinnach chieftain. But you make a strong case for trade, and I recognise your skill at negotiating. Very well, %PCRace. I accept the return of the girl Bedli for this amulet, laden with wards that I remove from my own neck. Convey it to the chieftain, and I consider our dispute closed.</x:v>
      </x:c>
      <x:c r="E6041" s="3" t="str">
        <x:v>우리 알로바흐는 평화로워요. 도빈나흐 족장의 마음에 들 만한 공격 마법은 드릴 수 없어요. 하지만 거래하자는 말에 일리가 있고, 협상 실력도 인정해요. 좋아요, %PCRace. 제 목에서 벗긴 이 부적을 대가로 주고 소녀 베들리를 돌려받겠어요. 강력한 보호 마법이 깃들어 있어요. 족장에게 전해주세요. 그러면 분쟁은 끝난 것으로 여기겠어요.</x:v>
      </x:c>
      <x:c r="F6041" s="3" t="str">
        <x:v>AI_SOURCE_REVIEWED</x:v>
      </x:c>
      <x:c r="G6041" s="3" t="str">
        <x:v>Sky_Main.ESM@30781701</x:v>
      </x:c>
    </x:row>
    <x:row r="6042" ht="36" hidden="0" customHeight="1">
      <x:c r="A6042" s="3" t="str">
        <x:v>INFO.NAME</x:v>
      </x:c>
      <x:c r="B6042" s="3" t="str">
        <x:v>3066729896263302981</x:v>
      </x:c>
      <x:c r="C6042" s="3" t="str">
        <x:v>negotiate goods</x:v>
      </x:c>
      <x:c r="D6042" s="3" t="str">
        <x:v>That is a costly gift. But it may be better to trade such than bring the Dobhinnach axes down on us. Very well, %PCRace. I accept the return of the girl Bedli for this barrel of meats. Convey it to the chieftain, and I consider our dispute closed.</x:v>
      </x:c>
      <x:c r="E6042" s="3" t="str">
        <x:v>값비싼 선물이네요. 그래도 도빈나흐의 도끼가 우리에게 날아오는 것보다는 내주는 게 낫겠죠. 좋아요, %PCRace. 이 고기 한 통을 대가로 주고 소녀 베들리를 돌려받겠어요. 족장에게 전해주세요. 그러면 분쟁은 끝난 것으로 여기겠어요.</x:v>
      </x:c>
      <x:c r="F6042" s="3" t="str">
        <x:v>AI_SOURCE_REVIEWED</x:v>
      </x:c>
      <x:c r="G6042" s="3" t="str">
        <x:v>Sky_Main.ESM@30782321</x:v>
      </x:c>
    </x:row>
    <x:row r="6043" ht="48" hidden="0" customHeight="1">
      <x:c r="A6043" s="3" t="str">
        <x:v>INFO.NAME</x:v>
      </x:c>
      <x:c r="B6043" s="3" t="str">
        <x:v>135911514454588772</x:v>
      </x:c>
      <x:c r="C6043" s="3" t="str">
        <x:v>negotiate goods</x:v>
      </x:c>
      <x:c r="D6043" s="3" t="str">
        <x:v>Our kinsman Callach makes sturdy instruments like that. I cannot guarantee that it is from the same goats, but the quality will be of equal to the Nargozh animals. It should please that Dobhinnach chieftain. Very well, %PCRace. I accept the return of the girl Bedli for this goatskin drum. Convey it to the chieftain, and I consider our dispute closed.</x:v>
      </x:c>
      <x:c r="E6043" s="3" t="str">
        <x:v>우리 일족 칼라흐가 그런 튼튼한 악기를 만들어요. 같은 염소의 가죽인지는 보장할 수 없지만, 나르고즈의 가축으로 만든 것과 품질은 같을 거예요. 도빈나흐 족장도 마음에 들어 할 거예요. 좋아요, %PCRace. 이 염소 가죽 북을 대가로 주고 소녀 베들리를 돌려받겠어요. 족장에게 전해주세요. 그러면 분쟁은 끝난 것으로 여기겠어요.</x:v>
      </x:c>
      <x:c r="F6043" s="3" t="str">
        <x:v>AI_SOURCE_REVIEWED</x:v>
      </x:c>
      <x:c r="G6043" s="3" t="str">
        <x:v>Sky_Main.ESM@30782827</x:v>
      </x:c>
    </x:row>
    <x:row r="6044" ht="36" hidden="0" customHeight="1">
      <x:c r="A6044" s="3" t="str">
        <x:v>INFO.NAME</x:v>
      </x:c>
      <x:c r="B6044" s="3" t="str">
        <x:v>104499847200838165</x:v>
      </x:c>
      <x:c r="C6044" s="3" t="str">
        <x:v>negotiate goods</x:v>
      </x:c>
      <x:c r="D6044" s="3" t="str">
        <x:v>It is true their goats made fine furs, and finer meat. Very well, %PCRace. I accept the return of the girl Bedli for this bundle of goat furs. Convey it to the chieftain, and I consider our dispute closed.</x:v>
      </x:c>
      <x:c r="E6044" s="3" t="str">
        <x:v>그들의 염소가 좋은 모피와 더 좋은 고기를 준 건 사실이지. 좋아, %PCRace. 염소 모피 묶음과 베들리 소녀를 교환하겠어. 족장에게 가져다줘. 그러면 분쟁은 끝난 걸로 하지.</x:v>
      </x:c>
      <x:c r="F6044" s="3" t="str">
        <x:v>EXISTING_TRANSLATION_UNREVIEWED</x:v>
      </x:c>
      <x:c r="G6044" s="3" t="str">
        <x:v>Sky_Main.ESM@30783437</x:v>
      </x:c>
    </x:row>
    <x:row r="6045" ht="24" hidden="0" customHeight="1">
      <x:c r="A6045" s="3" t="str">
        <x:v>INFO.NAME</x:v>
      </x:c>
      <x:c r="B6045" s="3" t="str">
        <x:v>2094120861195329517</x:v>
      </x:c>
      <x:c r="C6045" s="3" t="str">
        <x:v>negotiate goods</x:v>
      </x:c>
      <x:c r="D6045" s="3" t="str">
        <x:v>Very well, %PCRace. I accept the return of the girl Bedli for this fine Alovach gyrrg. Convey it to the chieftain, and consider our dispute closed.</x:v>
      </x:c>
      <x:c r="E6045" s="3" t="str">
        <x:v>좋아, %PCRace. 이 훌륭한 알로바크의 기르그를 받고 베들리를 돌려주겠어. 족장에게 알리고 우리 분쟁은 끝났다고 생각해.</x:v>
      </x:c>
      <x:c r="F6045" s="3" t="str">
        <x:v>EXISTING_TRANSLATION_UNREVIEWED</x:v>
      </x:c>
      <x:c r="G6045" s="3" t="str">
        <x:v>Sky_Main.ESM@30783900</x:v>
      </x:c>
    </x:row>
    <x:row r="6046" ht="24" hidden="0" customHeight="1">
      <x:c r="A6046" s="3" t="str">
        <x:v>INFO.NAME</x:v>
      </x:c>
      <x:c r="B6046" s="3" t="str">
        <x:v>911823065627824895</x:v>
      </x:c>
      <x:c r="C6046" s="3" t="str">
        <x:v>negotiate goods</x:v>
      </x:c>
      <x:c r="D6046" s="3" t="str">
        <x:v>So, let us haggle for the value of the Nargozh goats. We received a half-dozen from their traders. What will you request for the return of the girl, for the value of those goats?</x:v>
      </x:c>
      <x:c r="E6046" s="3" t="str">
        <x:v>자, 나르고즈의 염소 값을 두고 흥정해 보자. 상인들에게서 여섯 마리를 받았어. 소녀를 돌려주는 대가, 곧 염소 값으로 무엇을 요구하겠나?</x:v>
      </x:c>
      <x:c r="F6046" s="3" t="str">
        <x:v>EXISTING_TRANSLATION_UNREVIEWED</x:v>
      </x:c>
      <x:c r="G6046" s="3" t="str">
        <x:v>Sky_Main.ESM@30784313</x:v>
      </x:c>
    </x:row>
    <x:row r="6047" ht="24" hidden="0" customHeight="1">
      <x:c r="A6047" s="3" t="str">
        <x:v>INFO.NAME</x:v>
      </x:c>
      <x:c r="B6047" s="3" t="str">
        <x:v>2474999921063231602</x:v>
      </x:c>
      <x:c r="C6047" s="3" t="str">
        <x:v>negotiate goods</x:v>
      </x:c>
      <x:c r="D6047" s="3" t="str">
        <x:v>So, let us haggle for the value of the Nargozh goats. We received a half-dozen from their traders. What will you request for the return of the girl, for the value of those goats?</x:v>
      </x:c>
      <x:c r="E6047" s="3" t="str">
        <x:v>자, 나르고즈의 염소 값을 두고 흥정해 보자. 상인들에게서 여섯 마리를 받았어. 소녀를 돌려주는 대가, 곧 염소 값으로 무엇을 요구하겠나?</x:v>
      </x:c>
      <x:c r="F6047" s="3" t="str">
        <x:v>EXISTING_TRANSLATION_UNREVIEWED</x:v>
      </x:c>
      <x:c r="G6047" s="3" t="str">
        <x:v>Sky_Main.ESM@30785338</x:v>
      </x:c>
    </x:row>
    <x:row r="6048" ht="24" hidden="0" customHeight="1">
      <x:c r="A6048" s="3" t="str">
        <x:v>INFO.NAME</x:v>
      </x:c>
      <x:c r="B6048" s="3" t="str">
        <x:v>293912513519769255</x:v>
      </x:c>
      <x:c r="C6048" s="3" t="str">
        <x:v>negotiate goods</x:v>
      </x:c>
      <x:c r="D6048" s="3" t="str">
        <x:v>So, let us haggle for the value of the Nargozh goats. We received a half-dozen from their traders. What will you request for the return of the girl, for the value of those goats?</x:v>
      </x:c>
      <x:c r="E6048" s="3" t="str">
        <x:v>자, 나르고즈의 염소 값을 두고 흥정해 보자. 상인들에게서 여섯 마리를 받았어. 소녀를 돌려주는 대가, 곧 염소 값으로 무엇을 요구하겠나?</x:v>
      </x:c>
      <x:c r="F6048" s="3" t="str">
        <x:v>EXISTING_TRANSLATION_UNREVIEWED</x:v>
      </x:c>
      <x:c r="G6048" s="3" t="str">
        <x:v>Sky_Main.ESM@30785917</x:v>
      </x:c>
    </x:row>
    <x:row r="6049" ht="24" hidden="0" customHeight="1">
      <x:c r="A6049" s="3" t="str">
        <x:v>INFO.NAME</x:v>
      </x:c>
      <x:c r="B6049" s="3" t="str">
        <x:v>24643167812706723830</x:v>
      </x:c>
      <x:c r="C6049" s="3" t="str">
        <x:v>negotiate goods</x:v>
      </x:c>
      <x:c r="D6049" s="3" t="str">
        <x:v>So, let us haggle for the value of the Nargozh goats. We received a half-dozen from their traders. What will you request for the return of the girl, for the value of those goats?</x:v>
      </x:c>
      <x:c r="E6049" s="3" t="str">
        <x:v>자, 나르고즈의 염소 값을 두고 흥정해 보자. 상인들에게서 여섯 마리를 받았어. 소녀를 돌려주는 대가, 곧 염소 값으로 무엇을 요구하겠나?</x:v>
      </x:c>
      <x:c r="F6049" s="3" t="str">
        <x:v>EXISTING_TRANSLATION_UNREVIEWED</x:v>
      </x:c>
      <x:c r="G6049" s="3" t="str">
        <x:v>Sky_Main.ESM@30786470</x:v>
      </x:c>
    </x:row>
    <x:row r="6050" ht="24" hidden="0" customHeight="1">
      <x:c r="A6050" s="3" t="str">
        <x:v>INFO.NAME</x:v>
      </x:c>
      <x:c r="B6050" s="3" t="str">
        <x:v>179339500241189430</x:v>
      </x:c>
      <x:c r="C6050" s="3" t="str">
        <x:v>negotiate goods</x:v>
      </x:c>
      <x:c r="D6050" s="3" t="str">
        <x:v>So, let us haggle for the value of the Nargozh goats. We received a half-dozen from their traders. What will you request for the return of the girl, for the value of those goats?</x:v>
      </x:c>
      <x:c r="E6050" s="3" t="str">
        <x:v>자, 나르고즈의 염소 값을 두고 흥정해 보자. 상인들에게서 여섯 마리를 받았어. 소녀를 돌려주는 대가, 곧 염소 값으로 무엇을 요구하겠나?</x:v>
      </x:c>
      <x:c r="F6050" s="3" t="str">
        <x:v>EXISTING_TRANSLATION_UNREVIEWED</x:v>
      </x:c>
      <x:c r="G6050" s="3" t="str">
        <x:v>Sky_Main.ESM@30786989</x:v>
      </x:c>
    </x:row>
    <x:row r="6051" ht="24" hidden="0" customHeight="1">
      <x:c r="A6051" s="3" t="str">
        <x:v>INFO.NAME</x:v>
      </x:c>
      <x:c r="B6051" s="3" t="str">
        <x:v>2643712199678327</x:v>
      </x:c>
      <x:c r="C6051" s="3" t="str">
        <x:v>new guild guide</x:v>
      </x:c>
      <x:c r="D6051" s="3" t="str">
        <x:v>I'm pleasantly surprised, so far. Marcurio has been a welcome addition to the Guildhall.</x:v>
      </x:c>
      <x:c r="E6051" s="3" t="str">
        <x:v>지금까지는 기대 이상이야. 마르쿠리오가 길드 회관에 합류한 게 큰 도움이 됐어.</x:v>
      </x:c>
      <x:c r="F6051" s="3" t="str">
        <x:v>EXISTING_TRANSLATION_UNREVIEWED</x:v>
      </x:c>
      <x:c r="G6051" s="3" t="str">
        <x:v>Sky_Main.ESM@30787437</x:v>
      </x:c>
    </x:row>
    <x:row r="6052" ht="36" hidden="0" customHeight="1">
      <x:c r="A6052" s="3" t="str">
        <x:v>INFO.NAME</x:v>
      </x:c>
      <x:c r="B6052" s="3" t="str">
        <x:v>1853230410258994904</x:v>
      </x:c>
      <x:c r="C6052" s="3" t="str">
        <x:v>new guild guide</x:v>
      </x:c>
      <x:c r="D6052" s="3" t="str">
        <x:v>It's going well so far. I joined the Hammerfell Guild, of course. Eranthos is nice enough, and I don't mind the extra work involved with the travel papers. Thank you again for recruiting me, %PCName.</x:v>
      </x:c>
      <x:c r="E6052" s="3" t="str">
        <x:v>지금까지는 잘되고 있어. 물론 해머펠 길드에 들어갔지. 에란토스는 친절한 편이고 통행증 때문에 일이 늘어난 것도 괜찮아. 고용해 줘서 다시 한번 고마워, %PCName.</x:v>
      </x:c>
      <x:c r="F6052" s="3" t="str">
        <x:v>EXISTING_TRANSLATION_UNREVIEWED</x:v>
      </x:c>
      <x:c r="G6052" s="3" t="str">
        <x:v>Sky_Main.ESM@30787726</x:v>
      </x:c>
    </x:row>
    <x:row r="6053" ht="24" hidden="0" customHeight="1">
      <x:c r="A6053" s="3" t="str">
        <x:v>INFO.NAME</x:v>
      </x:c>
      <x:c r="B6053" s="3" t="str">
        <x:v>20769667198967996</x:v>
      </x:c>
      <x:c r="C6053" s="3" t="str">
        <x:v>new guild guide</x:v>
      </x:c>
      <x:c r="D6053" s="3" t="str">
        <x:v>I'm still a bit bewildered by the opportunity, but I'll go as soon as I can and do my best.</x:v>
      </x:c>
      <x:c r="E6053" s="3" t="str">
        <x:v>아직도 이런 기회를 얻었다는 게 어리둥절하지만 최대한 빨리 가서 최선을 다할게.</x:v>
      </x:c>
      <x:c r="F6053" s="3" t="str">
        <x:v>EXISTING_TRANSLATION_UNREVIEWED</x:v>
      </x:c>
      <x:c r="G6053" s="3" t="str">
        <x:v>Sky_Main.ESM@30788127</x:v>
      </x:c>
    </x:row>
    <x:row r="6054" ht="24" hidden="0" customHeight="1">
      <x:c r="A6054" s="3" t="str">
        <x:v>INFO.NAME</x:v>
      </x:c>
      <x:c r="B6054" s="3" t="str">
        <x:v>16564891535624708</x:v>
      </x:c>
      <x:c r="C6054" s="3" t="str">
        <x:v>new guild guide</x:v>
      </x:c>
      <x:c r="D6054" s="3" t="str">
        <x:v>I will pack my things and make for Dragonstar right away. Thank you, %PCName.</x:v>
      </x:c>
      <x:c r="E6054" s="3" t="str">
        <x:v>짐을 꾸려 곧장 드래곤스타로 떠날게. 고마워, %PCName.</x:v>
      </x:c>
      <x:c r="F6054" s="3" t="str">
        <x:v>EXISTING_TRANSLATION_UNREVIEWED</x:v>
      </x:c>
      <x:c r="G6054" s="3" t="str">
        <x:v>Sky_Main.ESM@30788420</x:v>
      </x:c>
    </x:row>
    <x:row r="6055" ht="24" hidden="0" customHeight="1">
      <x:c r="A6055" s="3" t="str">
        <x:v>INFO.NAME</x:v>
      </x:c>
      <x:c r="B6055" s="3" t="str">
        <x:v>2976427937283397120</x:v>
      </x:c>
      <x:c r="C6055" s="3" t="str">
        <x:v>new guild guide</x:v>
      </x:c>
      <x:c r="D6055" s="3" t="str">
        <x:v>No, don't go. I'm just surprised, is all. I'll take the job.</x:v>
      </x:c>
      <x:c r="E6055" s="3" t="str">
        <x:v>아니, 가지 마. 그저 놀랐을 뿐이야. 일을 맡겠어.</x:v>
      </x:c>
      <x:c r="F6055" s="3" t="str">
        <x:v>EXISTING_TRANSLATION_UNREVIEWED</x:v>
      </x:c>
      <x:c r="G6055" s="3" t="str">
        <x:v>Sky_Main.ESM@30788722</x:v>
      </x:c>
    </x:row>
    <x:row r="6056" ht="24" hidden="0" customHeight="1">
      <x:c r="A6056" s="3" t="str">
        <x:v>INFO.NAME</x:v>
      </x:c>
      <x:c r="B6056" s="3" t="str">
        <x:v>1310228135270656519</x:v>
      </x:c>
      <x:c r="C6056" s="3" t="str">
        <x:v>new guild guide</x:v>
      </x:c>
      <x:c r="D6056" s="3" t="str">
        <x:v>I'm surprised to hear that, considering how things ended between us. But I appreciate it. I'll take the job.</x:v>
      </x:c>
      <x:c r="E6056" s="3" t="str">
        <x:v>우리 사이가 그렇게 끝났는데 이런 제안을 하다니 놀랍군. 그래도 고마워. 맡을게.</x:v>
      </x:c>
      <x:c r="F6056" s="3" t="str">
        <x:v>EXISTING_TRANSLATION_UNREVIEWED</x:v>
      </x:c>
      <x:c r="G6056" s="3" t="str">
        <x:v>Sky_Main.ESM@30789023</x:v>
      </x:c>
    </x:row>
    <x:row r="6057" ht="48" hidden="0" customHeight="1">
      <x:c r="A6057" s="3" t="str">
        <x:v>INFO.NAME</x:v>
      </x:c>
      <x:c r="B6057" s="3" t="str">
        <x:v>21403140142630510464</x:v>
      </x:c>
      <x:c r="C6057" s="3" t="str">
        <x:v>new guild guide</x:v>
      </x:c>
      <x:c r="D6057" s="3" t="str">
        <x:v>Hold up a moment. You want ME to be the guild guide at the Dragonstar Guild of Mages? I studied Celaudine teleportation with Irgas at the Arcane University, yes, but I haven't used those spells in years. I'm not even with the Guild anymore. I had planned to work here until I have enough money to head back to Cyrodiil. Are you sure I'm the best choice for this job?</x:v>
      </x:c>
      <x:c r="E6057" s="3" t="str">
        <x:v>잠깐만요. 제가 드래곤스타 마법 길드의 길드 안내인이 되기를 바라신다고요? 아케인 대학에서 이르가스와 셀로딘 순간이동을 공부한 건 맞지만, 그 주문들을 안 쓴 지 몇 년이나 됐어요. 이제는 길드원도 아니고요. 시로딜로 돌아갈 돈을 모을 때까지 여기서 일할 생각이었어요. 제가 정말 이 일에 가장 적합한 사람인가요?</x:v>
      </x:c>
      <x:c r="F6057" s="3" t="str">
        <x:v>AI_SOURCE_REVIEWED</x:v>
      </x:c>
      <x:c r="G6057" s="3" t="str">
        <x:v>Sky_Main.ESM@30789372</x:v>
      </x:c>
    </x:row>
    <x:row r="6058" ht="24" hidden="0" customHeight="1">
      <x:c r="A6058" s="3" t="str">
        <x:v>INFO.NAME</x:v>
      </x:c>
      <x:c r="B6058" s="3" t="str">
        <x:v>2447328476282903545</x:v>
      </x:c>
      <x:c r="C6058" s="3" t="str">
        <x:v>new guild guide</x:v>
      </x:c>
      <x:c r="D6058" s="3" t="str">
        <x:v>I'm glad to hear that travel to Dragonstar will soon be possible. I do in fact know another guild guide from the University. His name is Marcurio Ampis.</x:v>
      </x:c>
      <x:c r="E6058" s="3" t="str">
        <x:v>곧 드래곤스타로 여행할 수 있게 된다니 기뻐. 비전 대학에서 알고 지내던 다른 길드 안내인이 있어. 이름은 마르쿠리오 암피스야.</x:v>
      </x:c>
      <x:c r="F6058" s="3" t="str">
        <x:v>EXISTING_TRANSLATION_UNREVIEWED</x:v>
      </x:c>
      <x:c r="G6058" s="3" t="str">
        <x:v>Sky_Main.ESM@30790103</x:v>
      </x:c>
    </x:row>
    <x:row r="6059" ht="24" hidden="0" customHeight="1">
      <x:c r="A6059" s="3" t="str">
        <x:v>INFO.NAME</x:v>
      </x:c>
      <x:c r="B6059" s="3" t="str">
        <x:v>926017818185831666</x:v>
      </x:c>
      <x:c r="C6059" s="3" t="str">
        <x:v>new guild guide</x:v>
      </x:c>
      <x:c r="D6059" s="3" t="str">
        <x:v>I don't know of any in the region besides our Irgas. Perhaps he knows someone from his days at the Arcane University.</x:v>
      </x:c>
      <x:c r="E6059" s="3" t="str">
        <x:v>이 지역에서는 이르가스 외에 아는 사람이 없어. 비전 대학에 있던 시절의 인맥을 물어보면 될지도 몰라.</x:v>
      </x:c>
      <x:c r="F6059" s="3" t="str">
        <x:v>EXISTING_TRANSLATION_UNREVIEWED</x:v>
      </x:c>
      <x:c r="G6059" s="3" t="str">
        <x:v>Sky_Main.ESM@30790491</x:v>
      </x:c>
    </x:row>
    <x:row r="6060" ht="24" hidden="0" customHeight="1">
      <x:c r="A6060" s="3" t="str">
        <x:v>INFO.NAME</x:v>
      </x:c>
      <x:c r="B6060" s="3" t="str">
        <x:v>34449219322839177</x:v>
      </x:c>
      <x:c r="C6060" s="3" t="str">
        <x:v>new guild guide</x:v>
      </x:c>
      <x:c r="D6060" s="3" t="str">
        <x:v>I'm just an enchanter, %PCName. If no one at the Guild here could help you, then you're probably better off looking somewhere that's not Dragonstar.</x:v>
      </x:c>
      <x:c r="E6060" s="3" t="str">
        <x:v>난 마법 부여사일 뿐이야, %PCName. 여기 길드에서도 못 도와준다면 드래곤스타 밖에서 찾는 게 나을 거야.</x:v>
      </x:c>
      <x:c r="F6060" s="3" t="str">
        <x:v>EXISTING_TRANSLATION_UNREVIEWED</x:v>
      </x:c>
      <x:c r="G6060" s="3" t="str">
        <x:v>Sky_Main.ESM@30790853</x:v>
      </x:c>
    </x:row>
    <x:row r="6061" ht="24" hidden="0" customHeight="1">
      <x:c r="A6061" s="3" t="str">
        <x:v>INFO.NAME</x:v>
      </x:c>
      <x:c r="B6061" s="3" t="str">
        <x:v>18920251272805719663</x:v>
      </x:c>
      <x:c r="C6061" s="3" t="str">
        <x:v>new guild guide</x:v>
      </x:c>
      <x:c r="D6061" s="3" t="str">
        <x:v>If no one at the Guild in Dragonstar West could help you, then I'm afraid you're not likely to find a guild guide anywhere in either Dragonstar.</x:v>
      </x:c>
      <x:c r="E6061" s="3" t="str">
        <x:v>드래곤스타 서부 길드에서도 도와줄 사람이 없었다면 드래곤스타 어느 쪽에서도 길드 안내인을 찾기 어려울 거야.</x:v>
      </x:c>
      <x:c r="F6061" s="3" t="str">
        <x:v>EXISTING_TRANSLATION_UNREVIEWED</x:v>
      </x:c>
      <x:c r="G6061" s="3" t="str">
        <x:v>Sky_Main.ESM@30791247</x:v>
      </x:c>
    </x:row>
    <x:row r="6062" ht="24" hidden="0" customHeight="1">
      <x:c r="A6062" s="3" t="str">
        <x:v>INFO.NAME</x:v>
      </x:c>
      <x:c r="B6062" s="3" t="str">
        <x:v>280226431288697756</x:v>
      </x:c>
      <x:c r="C6062" s="3" t="str">
        <x:v>new guild guide</x:v>
      </x:c>
      <x:c r="D6062" s="3" t="str">
        <x:v>Have you found a new guild guide yet?</x:v>
      </x:c>
      <x:c r="E6062" s="3" t="str">
        <x:v>새 길드 안내인은 찾았어?</x:v>
      </x:c>
      <x:c r="F6062" s="3" t="str">
        <x:v>EXISTING_TRANSLATION_UNREVIEWED</x:v>
      </x:c>
      <x:c r="G6062" s="3" t="str">
        <x:v>Sky_Main.ESM@30791641</x:v>
      </x:c>
    </x:row>
    <x:row r="6063" ht="36" hidden="0" customHeight="1">
      <x:c r="A6063" s="3" t="str">
        <x:v>INFO.NAME</x:v>
      </x:c>
      <x:c r="B6063" s="3" t="str">
        <x:v>1784206362823731324</x:v>
      </x:c>
      <x:c r="C6063" s="3" t="str">
        <x:v>new guild guide</x:v>
      </x:c>
      <x:c r="D6063" s="3" t="str">
        <x:v>Yes. No one currently at the Dragonstar Guild of Mages has undergone the years of dedicated study required to become a qualified guild guide. And no, I won't help you find one. Go ask your Guildmaster for aid if you need it.</x:v>
      </x:c>
      <x:c r="E6063" s="3" t="str">
        <x:v>네. 지금 드래곤스타 마법 길드에는 자격 있는 길드 안내인이 되기 위해 몇 년씩 전념해서 공부한 사람이 없어요. 그리고 그런 사람을 찾는 걸 도와드리지는 않겠어요. 도움이 필요하면 당신네 길드장에게 가서 부탁하세요.</x:v>
      </x:c>
      <x:c r="F6063" s="3" t="str">
        <x:v>AI_SOURCE_REVIEWED</x:v>
      </x:c>
      <x:c r="G6063" s="3" t="str">
        <x:v>Sky_Main.ESM@30791881</x:v>
      </x:c>
    </x:row>
    <x:row r="6064" ht="36" hidden="0" customHeight="1">
      <x:c r="A6064" s="3" t="str">
        <x:v>INFO.NAME</x:v>
      </x:c>
      <x:c r="B6064" s="3" t="str">
        <x:v>7468265692110530200</x:v>
      </x:c>
      <x:c r="C6064" s="3" t="str">
        <x:v>new guild guide</x:v>
      </x:c>
      <x:c r="D6064" s="3" t="str">
        <x:v>Yes. No one currently at the Dragonstar Guild of Mages has undergone the years of dedicated study required to become a qualified guild guide. Not that you bothered to ask. If you find one, send them here.</x:v>
      </x:c>
      <x:c r="E6064" s="3" t="str">
        <x:v>그래. 지금 드래곤스타 마법사 길드에는 길드 안내인이 될 만큼 여러 해 동안 전문적으로 공부한 사람이 아무도 없어. 자네는 물어보지도 않았겠지만. 그런 사람을 찾으면 여기로 보내 줘.</x:v>
      </x:c>
      <x:c r="F6064" s="3" t="str">
        <x:v>EXISTING_TRANSLATION_UNREVIEWED</x:v>
      </x:c>
      <x:c r="G6064" s="3" t="str">
        <x:v>Sky_Main.ESM@30792352</x:v>
      </x:c>
    </x:row>
    <x:row r="6065" ht="24" hidden="0" customHeight="1">
      <x:c r="A6065" s="3" t="str">
        <x:v>INFO.NAME</x:v>
      </x:c>
      <x:c r="B6065" s="3" t="str">
        <x:v>21194133922492922978</x:v>
      </x:c>
      <x:c r="C6065" s="3" t="str">
        <x:v>new guild guide</x:v>
      </x:c>
      <x:c r="D6065" s="3" t="str">
        <x:v>It's a bit strange, being able to travel to Dragonstar so easily. I'm glad for the convenience, of course. But we paid a rather terrible price for the privilege, I daresay.</x:v>
      </x:c>
      <x:c r="E6065" s="3" t="str">
        <x:v>드래곤스타로 이렇게 쉽게 여행할 수 있다니 좀 이상한 기분이야. 물론 편리해서 좋지만 그 특권을 얻으려고 너무 끔찍한 대가를 치렀다고 생각해.</x:v>
      </x:c>
      <x:c r="F6065" s="3" t="str">
        <x:v>EXISTING_TRANSLATION_UNREVIEWED</x:v>
      </x:c>
      <x:c r="G6065" s="3" t="str">
        <x:v>Sky_Main.ESM@30792744</x:v>
      </x:c>
    </x:row>
    <x:row r="6066" ht="36" hidden="0" customHeight="1">
      <x:c r="A6066" s="3" t="str">
        <x:v>INFO.NAME</x:v>
      </x:c>
      <x:c r="B6066" s="3" t="str">
        <x:v>189992839126531681</x:v>
      </x:c>
      <x:c r="C6066" s="3" t="str">
        <x:v>news of the war</x:v>
      </x:c>
      <x:c r="D6066" s="3" t="str">
        <x:v>[%Name falls silent for some time.] I fear for our souls, if what you say is true. Nevertheless, I am grateful to have been freed from that unending, unconscious hell. Make yourself welcome in Ruari, %PCName.</x:v>
      </x:c>
      <x:c r="E6066" s="3" t="str">
        <x:v>[%Name은(는) 한동안 말이 없다.] 당신 말이 사실이라면 우리 영혼이 걱정되네요. 그래도 끝도 의식도 없는 그 지옥에서 풀려나게 해주셔서 감사해요. 루아리에서는 편히 지내세요, %PCName.</x:v>
      </x:c>
      <x:c r="F6066" s="3" t="str">
        <x:v>AI_SOURCE_REVIEWED</x:v>
      </x:c>
      <x:c r="G6066" s="3" t="str">
        <x:v>Sky_Main.ESM@30793220</x:v>
      </x:c>
    </x:row>
    <x:row r="6067" ht="36" hidden="0" customHeight="1">
      <x:c r="A6067" s="3" t="str">
        <x:v>INFO.NAME</x:v>
      </x:c>
      <x:c r="B6067" s="3" t="str">
        <x:v>27410124002006412166</x:v>
      </x:c>
      <x:c r="C6067" s="3" t="str">
        <x:v>news of the war</x:v>
      </x:c>
      <x:c r="D6067" s="3" t="str">
        <x:v>I understand. Thank you, %PCName. Who knows how long my soul might have lingered in that terrible half-life without your intervention. Please, make yourself at home in Ruari. It's the least we can do for you.</x:v>
      </x:c>
      <x:c r="E6067" s="3" t="str">
        <x:v>알겠어요. 고마워요, %PCName. 당신이 돕지 않았다면 제 영혼이 그 끔찍하게 반쯤 살아 있는 상태로 얼마나 오래 머물렀을지 모르겠어요. 루아리에서는 집처럼 편히 지내세요. 우리가 해드릴 수 있는 최소한의 일이에요.</x:v>
      </x:c>
      <x:c r="F6067" s="3" t="str">
        <x:v>AI_SOURCE_REVIEWED</x:v>
      </x:c>
      <x:c r="G6067" s="3" t="str">
        <x:v>Sky_Main.ESM@30793651</x:v>
      </x:c>
    </x:row>
    <x:row r="6068" ht="24" hidden="0" customHeight="1">
      <x:c r="A6068" s="3" t="str">
        <x:v>INFO.NAME</x:v>
      </x:c>
      <x:c r="B6068" s="3" t="str">
        <x:v>7576180371004827106</x:v>
      </x:c>
      <x:c r="C6068" s="3" t="str">
        <x:v>news of the war</x:v>
      </x:c>
      <x:c r="D6068" s="3" t="str">
        <x:v>The world has changed quite a bit. I'll need to take some time to adjust.</x:v>
      </x:c>
      <x:c r="E6068" s="3" t="str">
        <x:v>세상이 많이 변했군. 적응할 시간이 좀 필요해.</x:v>
      </x:c>
      <x:c r="F6068" s="3" t="str">
        <x:v>EXISTING_TRANSLATION_UNREVIEWED</x:v>
      </x:c>
      <x:c r="G6068" s="3" t="str">
        <x:v>Sky_Main.ESM@30794083</x:v>
      </x:c>
    </x:row>
    <x:row r="6069" ht="36" hidden="0" customHeight="1">
      <x:c r="A6069" s="3" t="str">
        <x:v>INFO.NAME</x:v>
      </x:c>
      <x:c r="B6069" s="3" t="str">
        <x:v>2959526044648021121</x:v>
      </x:c>
      <x:c r="C6069" s="3" t="str">
        <x:v>news of the war</x:v>
      </x:c>
      <x:c r="D6069" s="3" t="str">
        <x:v>Thirty... Thirty years? Part of SKYRIM? I feel like I've awakened from a dream, but not in the same world where I closed my eyes. Why don't I remember these things? Where have I been all this time? Why haven't I aged these thirty years?</x:v>
      </x:c>
      <x:c r="E6069" s="3" t="str">
        <x:v>삼십... 삼십 년이라고요? 스카이림의 일부라고요? 꿈에서 깬 것 같은데, 눈을 감았던 세상과는 다르네요. 왜 이런 일들이 기억나지 않죠? 그동안 어디에 있었던 걸까요? 왜 이 삼십 년 동안 늙지 않았을까요?</x:v>
      </x:c>
      <x:c r="F6069" s="3" t="str">
        <x:v>AI_SOURCE_REVIEWED</x:v>
      </x:c>
      <x:c r="G6069" s="3" t="str">
        <x:v>Sky_Main.ESM@30794339</x:v>
      </x:c>
    </x:row>
    <x:row r="6070" ht="24" hidden="0" customHeight="1">
      <x:c r="A6070" s="3" t="str">
        <x:v>INFO.NAME</x:v>
      </x:c>
      <x:c r="B6070" s="3" t="str">
        <x:v>29683155321152812899</x:v>
      </x:c>
      <x:c r="C6070" s="3" t="str">
        <x:v>no love for the Dur-Gada</x:v>
      </x:c>
      <x:c r="D6070" s="3" t="str">
        <x:v>I told you, I'm not one of them. I think they're punishing me for reporting on them.</x:v>
      </x:c>
      <x:c r="E6070" s="3" t="str">
        <x:v>말했잖아, 난 그들 편이 아니야. 그들을 신고한 것 때문에 벌을 받는 것 같아.</x:v>
      </x:c>
      <x:c r="F6070" s="3" t="str">
        <x:v>EXISTING_TRANSLATION_UNREVIEWED</x:v>
      </x:c>
      <x:c r="G6070" s="3" t="str">
        <x:v>Sky_Main.ESM@30795004</x:v>
      </x:c>
    </x:row>
    <x:row r="6071" ht="60" hidden="0" customHeight="1">
      <x:c r="A6071" s="3" t="str">
        <x:v>INFO.NAME</x:v>
      </x:c>
      <x:c r="B6071" s="3" t="str">
        <x:v>199747820917816359</x:v>
      </x:c>
      <x:c r="C6071" s="3" t="str">
        <x:v>no love for the Dur-Gada</x:v>
      </x:c>
      <x:c r="D6071" s="3" t="str">
        <x:v>I guess I have to trust you. I witnessed one of the Dur-Gada slitting the throat of some traveling merchant near the Crown Palace, back when I lived on the other side of the city. I started getting threats after I reported it to the guards, so I fled across the wall and took over the Herbarium after Penelope died. I think they're trying to frame me as one of their agents. In fact, I think Razhab might be one of them.</x:v>
      </x:c>
      <x:c r="E6071" s="3" t="str">
        <x:v>당신을 믿어야겠네요. 도시 반대편에 살 때 왕관 궁전 근처에서 두르-가다 한 명이 행상인의 목을 베는 걸 봤어요. 경비병에게 신고한 뒤 협박을 받기 시작해서 성벽을 넘어 달아났죠. 페넬로페가 죽은 뒤 허베리움을 이어받았어요. 그들이 저를 자기네 요원으로 모함하려는 것 같아요. 사실 라자브가 그들 중 하나일지도 모른다고 생각해요.</x:v>
      </x:c>
      <x:c r="F6071" s="3" t="str">
        <x:v>AI_SOURCE_REVIEWED</x:v>
      </x:c>
      <x:c r="G6071" s="3" t="str">
        <x:v>Sky_Main.ESM@30795308</x:v>
      </x:c>
    </x:row>
    <x:row r="6072" ht="24" hidden="0" customHeight="1">
      <x:c r="A6072" s="3" t="str">
        <x:v>INFO.NAME</x:v>
      </x:c>
      <x:c r="B6072" s="3" t="str">
        <x:v>1032418476934023</x:v>
      </x:c>
      <x:c r="C6072" s="3" t="str">
        <x:v>nudri</x:v>
      </x:c>
      <x:c r="D6072" s="3" t="str">
        <x:v>You are nudri, outsider. A nudriman. A walker of foreign soil. A visitor in our lands. Respect the ways of the Yoku or leave.</x:v>
      </x:c>
      <x:c r="E6072" s="3" t="str">
        <x:v>너는 누드리야, 외지인. 낯선 땅을 걷는 누드리 사람, 우리 땅을 찾은 손님이지. 요쿠의 방식을 존중하든가 떠나.</x:v>
      </x:c>
      <x:c r="F6072" s="3" t="str">
        <x:v>EXISTING_TRANSLATION_UNREVIEWED</x:v>
      </x:c>
      <x:c r="G6072" s="3" t="str">
        <x:v>Sky_Main.ESM@30795948</x:v>
      </x:c>
    </x:row>
    <x:row r="6073" ht="24" hidden="0" customHeight="1">
      <x:c r="A6073" s="3" t="str">
        <x:v>INFO.NAME</x:v>
      </x:c>
      <x:c r="B6073" s="3" t="str">
        <x:v>342628525221627955</x:v>
      </x:c>
      <x:c r="C6073" s="3" t="str">
        <x:v>nudri</x:v>
      </x:c>
      <x:c r="D6073" s="3" t="str">
        <x:v>You are nudri, outsider. A nudriman. A walker of foreign soil. A visitor in our lands. Respect the ways of the Yoku or leave.</x:v>
      </x:c>
      <x:c r="E6073" s="3" t="str">
        <x:v>너는 누드리야, 외지인. 낯선 땅을 걷는 누드리 사람, 우리 땅을 찾은 손님이지. 요쿠의 방식을 존중하든가 떠나.</x:v>
      </x:c>
      <x:c r="F6073" s="3" t="str">
        <x:v>EXISTING_TRANSLATION_UNREVIEWED</x:v>
      </x:c>
      <x:c r="G6073" s="3" t="str">
        <x:v>Sky_Main.ESM@30796287</x:v>
      </x:c>
    </x:row>
    <x:row r="6074" ht="24" hidden="0" customHeight="1">
      <x:c r="A6074" s="3" t="str">
        <x:v>INFO.NAME</x:v>
      </x:c>
      <x:c r="B6074" s="3" t="str">
        <x:v>26302205332301830815</x:v>
      </x:c>
      <x:c r="C6074" s="3" t="str">
        <x:v>one particular spell</x:v>
      </x:c>
      <x:c r="D6074" s="3" t="str">
        <x:v>I've finally been able to update my research with the effects of that unusual trial.</x:v>
      </x:c>
      <x:c r="E6074" s="3" t="str">
        <x:v>그 특이한 시험의 결과를 마침내 내 연구에 반영할 수 있게 됐어.</x:v>
      </x:c>
      <x:c r="F6074" s="3" t="str">
        <x:v>EXISTING_TRANSLATION_UNREVIEWED</x:v>
      </x:c>
      <x:c r="G6074" s="3" t="str">
        <x:v>Sky_Main.ESM@30796675</x:v>
      </x:c>
    </x:row>
    <x:row r="6075" ht="24" hidden="0" customHeight="1">
      <x:c r="A6075" s="3" t="str">
        <x:v>INFO.NAME</x:v>
      </x:c>
      <x:c r="B6075" s="3" t="str">
        <x:v>8447323721986223405</x:v>
      </x:c>
      <x:c r="C6075" s="3" t="str">
        <x:v>one particular spell</x:v>
      </x:c>
      <x:c r="D6075" s="3" t="str">
        <x:v>I... I wanted to see what would happen if I cast a long-duration commanding spell upon myself. To be quite honest, it probably wasn't my best idea.</x:v>
      </x:c>
      <x:c r="E6075" s="3" t="str">
        <x:v>나... 나 자신에게 지속 시간이 긴 지배 주문을 걸면 어떻게 될지 보고 싶었어. 솔직히 그리 좋은 생각은 아니었던 것 같아.</x:v>
      </x:c>
      <x:c r="F6075" s="3" t="str">
        <x:v>EXISTING_TRANSLATION_UNREVIEWED</x:v>
      </x:c>
      <x:c r="G6075" s="3" t="str">
        <x:v>Sky_Main.ESM@30796940</x:v>
      </x:c>
    </x:row>
    <x:row r="6076" ht="36" hidden="0" customHeight="1">
      <x:c r="A6076" s="3" t="str">
        <x:v>INFO.NAME</x:v>
      </x:c>
      <x:c r="B6076" s="3" t="str">
        <x:v>21371980670961343</x:v>
      </x:c>
      <x:c r="C6076" s="3" t="str">
        <x:v>other cells</x:v>
      </x:c>
      <x:c r="D6076" s="3" t="str">
        <x:v>Yes, there are other groups across the Reach. From what little information I have gathered, one nearby cell suffered a crippling blow. But, just as fire clears the land for new growth, a new group of fighters will take their place.</x:v>
      </x:c>
      <x:c r="E6076" s="3" t="str">
        <x:v>그렇습니다, 리치 전역에는 다른 조직들도 존재합니다. 제가 모은 적은 정보로 보면, 가까운 지부 하나가 치명적인 타격을 입었습니다. 하지만 불길이 대지를 정화해 새싹이 돋아나게 하듯, 새로운 전사 무리가 그들의 자리를 채울 것입니다.</x:v>
      </x:c>
      <x:c r="F6076" s="3" t="str">
        <x:v>AI_SOURCE_REVIEWED</x:v>
      </x:c>
      <x:c r="G6076" s="3" t="str">
        <x:v>Sky_Main.ESM@30797262</x:v>
      </x:c>
    </x:row>
    <x:row r="6077" ht="36" hidden="0" customHeight="1">
      <x:c r="A6077" s="3" t="str">
        <x:v>INFO.NAME</x:v>
      </x:c>
      <x:c r="B6077" s="3" t="str">
        <x:v>26344277261918093</x:v>
      </x:c>
      <x:c r="C6077" s="3" t="str">
        <x:v>other cells</x:v>
      </x:c>
      <x:c r="D6077" s="3" t="str">
        <x:v>None of us have knowledge about our brothers and sisters across the Reach, only that they hide in plain sight. Even Rakan is limited to acting upon whispers from the shadows. What we do not know keeps our cause safe.</x:v>
      </x:c>
      <x:c r="E6077" s="3" t="str">
        <x:v>우리 중 누구도 리치 곳곳의 형제자매들에 대해 아는 게 없어요. 그저 평범한 사람들 속에 버젓이 숨어 있다는 것만 알죠. 라칸조차 어둠 속의 소문을 듣고 움직일 뿐이에요. 모르는 것이 우리 대의를 안전하게 지켜줘요.</x:v>
      </x:c>
      <x:c r="F6077" s="3" t="str">
        <x:v>AI_SOURCE_REVIEWED</x:v>
      </x:c>
      <x:c r="G6077" s="3" t="str">
        <x:v>Sky_Main.ESM@30797645</x:v>
      </x:c>
    </x:row>
    <x:row r="6078" ht="48" hidden="0" customHeight="1">
      <x:c r="A6078" s="3" t="str">
        <x:v>INFO.NAME</x:v>
      </x:c>
      <x:c r="B6078" s="3" t="str">
        <x:v>2766817354267538671</x:v>
      </x:c>
      <x:c r="C6078" s="3" t="str">
        <x:v>our dark powers</x:v>
      </x:c>
      <x:c r="D6078" s="3" t="str">
        <x:v>As a Khulari, you walk the world feeling lighter on your feet, and you can temporarily stop others in their tracks. The long blade is an extension of your own body and its techniques come naturally to you. Your victim will only see a dance of swords before your teeth sink into their neck.</x:v>
      </x:c>
      <x:c r="E6078" s="3" t="str">
        <x:v>쿨라리로서 당신은 세상을 더 가벼운 발걸음으로 누비며, 일시적으로 다른 이들의 발을 묶을 수 있습니다. 장검은 당신 신체의 연장선이며 그 기술은 자연스럽게 익혀집니다. 당신의 희생자는 당신의 치아가 그들의 목에 박히기 전에 검들의 춤만을 보게 될 것입니다.</x:v>
      </x:c>
      <x:c r="F6078" s="3" t="str">
        <x:v>AI_SOURCE_REVIEWED</x:v>
      </x:c>
      <x:c r="G6078" s="3" t="str">
        <x:v>Sky_Main.ESM@30798117</x:v>
      </x:c>
    </x:row>
    <x:row r="6079" ht="132" hidden="0" customHeight="1">
      <x:c r="A6079" s="3" t="str">
        <x:v>INFO.NAME</x:v>
      </x:c>
      <x:c r="B6079" s="3" t="str">
        <x:v>279642206313122697</x:v>
      </x:c>
      <x:c r="C6079" s="3" t="str">
        <x:v>our famous ballads</x:v>
      </x:c>
      <x:c r="D6079" s="3" t="str">
        <x:v>Hmmm, by the looks of you, I think you'd like 'The Ballad of the Battling Boars'... Now how did that damn thing go again...? Ah, here we go:
Once stained in blood, now wine paints red
The halls of foes we once made dead.
Like raging boars, we bled their ranks.
Dorolf charging, the Redguards sank.
Though for battle, our blades still lust
We'd now rather clutch a warm bust
And drink away our happy days
As in Shor's Hall, where the dead play.</x:v>
      </x:c>
      <x:c r="E6079" s="3" t="str">
        <x:v>음, 당신을 보니 '싸우는 멧돼지들의 발라드'를 좋아하실 것 같네요... 그 망할 노래가 어떻게 시작하더라...? 아, 이거였죠:
한때 피로 물들던 곳에 이제는 포도주가 붉게 흐르네
우리가 죽인 원수들의 전당에
성난 멧돼지처럼 적진의 피를 흘렸네
도롤프가 돌격하자 레드가드가 쓰러졌네
우리 칼은 아직도 전투를 갈망하지만
이제는 따뜻한 가슴을 움켜쥐고 싶네
행복한 나날을 술 마시며 보내리
죽은 자가 노니는 쇼어의 전당에서처럼</x:v>
      </x:c>
      <x:c r="F6079" s="3" t="str">
        <x:v>AI_SOURCE_REVIEWED</x:v>
      </x:c>
      <x:c r="G6079" s="3" t="str">
        <x:v>Sky_Main.ESM@30798645</x:v>
      </x:c>
    </x:row>
    <x:row r="6080" ht="36" hidden="0" customHeight="1">
      <x:c r="A6080" s="3" t="str">
        <x:v>INFO.NAME</x:v>
      </x:c>
      <x:c r="B6080" s="3" t="str">
        <x:v>2613929609494112498</x:v>
      </x:c>
      <x:c r="C6080" s="3" t="str">
        <x:v>our lost sister</x:v>
      </x:c>
      <x:c r="D6080" s="3" t="str">
        <x:v>This woman... She came to our camp. Set foot on our land. We told her to leave and she refused. We pelted her with stones and she got the message. She ran up the ridge and onto the mesa. Look for her in the caves. Maybe you will find her bones.</x:v>
      </x:c>
      <x:c r="E6080" s="3" t="str">
        <x:v>이 여자... 우리 야영지에 왔어요. 우리 땅을 밟았죠. 떠나라고 했지만 거절했어요. 돌을 던지니 알아듣더군요. 능선을 올라 탁상대지로 달아났어요. 동굴에서 찾아보세요. 뼈를 찾게 될지도 몰라요.</x:v>
      </x:c>
      <x:c r="F6080" s="3" t="str">
        <x:v>AI_SOURCE_REVIEWED</x:v>
      </x:c>
      <x:c r="G6080" s="3" t="str">
        <x:v>Sky_Main.ESM@30799291</x:v>
      </x:c>
    </x:row>
    <x:row r="6081" ht="24" hidden="0" customHeight="1">
      <x:c r="A6081" s="3" t="str">
        <x:v>INFO.NAME</x:v>
      </x:c>
      <x:c r="B6081" s="3" t="str">
        <x:v>234985341304964</x:v>
      </x:c>
      <x:c r="C6081" s="3" t="str">
        <x:v>our lost sister</x:v>
      </x:c>
      <x:c r="D6081" s="3" t="str">
        <x:v>Outsiders know how to easily trouble us Braignan. This outsider's gold is not so troubling. You show us respect, we remember what happened to her, maybe.</x:v>
      </x:c>
      <x:c r="E6081" s="3" t="str">
        <x:v>외지인들은 브라이그난을 쉽게 괴롭힐 줄 알지. 하지만 이 외지인의 금화는 그리 거슬리지 않아. 존중을 보이면 그 여자에게 일어난 일을 기억해 낼지도 몰라.</x:v>
      </x:c>
      <x:c r="F6081" s="3" t="str">
        <x:v>EXISTING_TRANSLATION_UNREVIEWED</x:v>
      </x:c>
      <x:c r="G6081" s="3" t="str">
        <x:v>Sky_Main.ESM@30799855</x:v>
      </x:c>
    </x:row>
    <x:row r="6082" ht="24" hidden="0" customHeight="1">
      <x:c r="A6082" s="3" t="str">
        <x:v>INFO.NAME</x:v>
      </x:c>
      <x:c r="B6082" s="3" t="str">
        <x:v>1606918781428330488</x:v>
      </x:c>
      <x:c r="C6082" s="3" t="str">
        <x:v>our lost sister</x:v>
      </x:c>
      <x:c r="D6082" s="3" t="str">
        <x:v>This woman knows better than to venture again into the Braignan's lands. You show respect to us, more respect than she showed us, then I will tell you more. Maybe.</x:v>
      </x:c>
      <x:c r="E6082" s="3" t="str">
        <x:v>그 여자는 브레인인들의 땅에 다시는 들어오지 않는 편이 좋다는 걸 알 거야. 그 여자보다 우리를 더 존중해 준다면 좀 더 이야기해 주지. 어쩌면.</x:v>
      </x:c>
      <x:c r="F6082" s="3" t="str">
        <x:v>EXISTING_TRANSLATION_UNREVIEWED</x:v>
      </x:c>
      <x:c r="G6082" s="3" t="str">
        <x:v>Sky_Main.ESM@30800300</x:v>
      </x:c>
    </x:row>
    <x:row r="6083" ht="24" hidden="0" customHeight="1">
      <x:c r="A6083" s="3" t="str">
        <x:v>INFO.NAME</x:v>
      </x:c>
      <x:c r="B6083" s="3" t="str">
        <x:v>1127265381783219762</x:v>
      </x:c>
      <x:c r="C6083" s="3" t="str">
        <x:v>our lost sister</x:v>
      </x:c>
      <x:c r="D6083" s="3" t="str">
        <x:v>An outsider comes to ask about another outsider? You should ask outside of the Braignan. Or another Braignan. Not me.</x:v>
      </x:c>
      <x:c r="E6083" s="3" t="str">
        <x:v>외지인이 다른 외지인에 대해 묻는다고? 브라이그난 밖에서 물어봐. 아니면 다른 브라이그난에게 묻든가. 난 싫어.</x:v>
      </x:c>
      <x:c r="F6083" s="3" t="str">
        <x:v>EXISTING_TRANSLATION_UNREVIEWED</x:v>
      </x:c>
      <x:c r="G6083" s="3" t="str">
        <x:v>Sky_Main.ESM@30800831</x:v>
      </x:c>
    </x:row>
    <x:row r="6084" ht="24" hidden="0" customHeight="1">
      <x:c r="A6084" s="3" t="str">
        <x:v>INFO.NAME</x:v>
      </x:c>
      <x:c r="B6084" s="3" t="str">
        <x:v>340942701182224614</x:v>
      </x:c>
      <x:c r="C6084" s="3" t="str">
        <x:v>our lost sister</x:v>
      </x:c>
      <x:c r="D6084" s="3" t="str">
        <x:v>Who? A foolish woman did not visit us. Stayed out of here, like you should. We do not want other gods. Ask someone else.</x:v>
      </x:c>
      <x:c r="E6084" s="3" t="str">
        <x:v>누구? 어리석은 여자가 우리에게 온 적은 없어. 너처럼 들어오지 말았어야지. 다른 신은 원치 않아. 다른 데 물어봐.</x:v>
      </x:c>
      <x:c r="F6084" s="3" t="str">
        <x:v>EXISTING_TRANSLATION_UNREVIEWED</x:v>
      </x:c>
      <x:c r="G6084" s="3" t="str">
        <x:v>Sky_Main.ESM@30801273</x:v>
      </x:c>
    </x:row>
    <x:row r="6085" ht="48" hidden="0" customHeight="1">
      <x:c r="A6085" s="3" t="str">
        <x:v>INFO.NAME</x:v>
      </x:c>
      <x:c r="B6085" s="3" t="str">
        <x:v>50471345361232703</x:v>
      </x:c>
      <x:c r="C6085" s="3" t="str">
        <x:v>our lost sister</x:v>
      </x:c>
      <x:c r="D6085" s="3" t="str">
        <x:v>Carincia Pontus was her name, yes? Came here a while back. Talked about her Imperial gods. Wanted us Pachkanan to worship them too. But she found no luck here. She talked of visiting Criaglorc, I think, southeast of here. Braignan do not like outsiders. Who knows how she got on.</x:v>
      </x:c>
      <x:c r="E6085" s="3" t="str">
        <x:v>카린시아 폰투스라는 이름이었죠? 얼마 전 여기 왔어요. 제국의 신들을 이야기하며 우리 파치카난도 숭배하기를 바랐죠. 하지만 여기서는 잘되지 않았어요. 여기서 남동쪽 크리아글로르크에 가보겠다고 했던 것 같아요. 브레인 사람들은 외지인을 좋아하지 않아요. 거기서 어떻게 됐는지는 모르죠.</x:v>
      </x:c>
      <x:c r="F6085" s="3" t="str">
        <x:v>AI_SOURCE_REVIEWED</x:v>
      </x:c>
      <x:c r="G6085" s="3" t="str">
        <x:v>Sky_Main.ESM@30801708</x:v>
      </x:c>
    </x:row>
    <x:row r="6086" ht="24" hidden="0" customHeight="1">
      <x:c r="A6086" s="3" t="str">
        <x:v>INFO.NAME</x:v>
      </x:c>
      <x:c r="B6086" s="3" t="str">
        <x:v>24606182342186832187</x:v>
      </x:c>
      <x:c r="C6086" s="3" t="str">
        <x:v>our lost sister</x:v>
      </x:c>
      <x:c r="D6086" s="3" t="str">
        <x:v>Yes, I saw the woman you talk of. But you are rude to charge in, expecting me to tell all.</x:v>
      </x:c>
      <x:c r="E6086" s="3" t="str">
        <x:v>그래, 네가 말하는 여자를 봤어. 하지만 다짜고짜 찾아와 모든 걸 말하라는 건 무례하지.</x:v>
      </x:c>
      <x:c r="F6086" s="3" t="str">
        <x:v>EXISTING_TRANSLATION_UNREVIEWED</x:v>
      </x:c>
      <x:c r="G6086" s="3" t="str">
        <x:v>Sky_Main.ESM@30802224</x:v>
      </x:c>
    </x:row>
    <x:row r="6087" ht="24" hidden="0" customHeight="1">
      <x:c r="A6087" s="3" t="str">
        <x:v>INFO.NAME</x:v>
      </x:c>
      <x:c r="B6087" s="3" t="str">
        <x:v>1801399673018040</x:v>
      </x:c>
      <x:c r="C6087" s="3" t="str">
        <x:v>our lost sister</x:v>
      </x:c>
      <x:c r="D6087" s="3" t="str">
        <x:v>Talk to Jhorcian. He spends more time talking to outsiders than any of us.</x:v>
      </x:c>
      <x:c r="E6087" s="3" t="str">
        <x:v>요르키안에게 말해 봐. 우리 중 외지인과 가장 많이 이야기하는 사람이야.</x:v>
      </x:c>
      <x:c r="F6087" s="3" t="str">
        <x:v>EXISTING_TRANSLATION_UNREVIEWED</x:v>
      </x:c>
      <x:c r="G6087" s="3" t="str">
        <x:v>Sky_Main.ESM@30802500</x:v>
      </x:c>
    </x:row>
    <x:row r="6088" ht="24" hidden="0" customHeight="1">
      <x:c r="A6088" s="3" t="str">
        <x:v>INFO.NAME</x:v>
      </x:c>
      <x:c r="B6088" s="3" t="str">
        <x:v>2598206772099226996</x:v>
      </x:c>
      <x:c r="C6088" s="3" t="str">
        <x:v>our lost sister</x:v>
      </x:c>
      <x:c r="D6088" s="3" t="str">
        <x:v>Try speaking with Jhorcian. He's the one who keeps an eye on the comings and goings in this place.</x:v>
      </x:c>
      <x:c r="E6088" s="3" t="str">
        <x:v>요르키안에게 물어봐. 이곳에 누가 드나드는지 살피는 사람이거든.</x:v>
      </x:c>
      <x:c r="F6088" s="3" t="str">
        <x:v>EXISTING_TRANSLATION_UNREVIEWED</x:v>
      </x:c>
      <x:c r="G6088" s="3" t="str">
        <x:v>Sky_Main.ESM@30802876</x:v>
      </x:c>
    </x:row>
    <x:row r="6089" ht="36" hidden="0" customHeight="1">
      <x:c r="A6089" s="3" t="str">
        <x:v>INFO.NAME</x:v>
      </x:c>
      <x:c r="B6089" s="3" t="str">
        <x:v>693613063135519288</x:v>
      </x:c>
      <x:c r="C6089" s="3" t="str">
        <x:v>our lost sister</x:v>
      </x:c>
      <x:c r="D6089" s="3" t="str">
        <x:v>A missionary came through the village a few months ago. Unusual to see one so optimistic about her chances this far from the cities. We pretty much wished her good luck with it. Try asking at the tradehouse. I think Jhorcian sold her some provisions.</x:v>
      </x:c>
      <x:c r="E6089" s="3" t="str">
        <x:v>몇 달 전 선교사 한 분이 마을을 지나갔어요. 도시에서 이렇게 먼 곳에서도 잘될 거라고 낙관하는 분은 보기 드물죠. 우리는 그저 행운을 빌어줬어요. 교역소에 물어보세요. 요르시안이 식량을 좀 팔았던 것 같아요.</x:v>
      </x:c>
      <x:c r="F6089" s="3" t="str">
        <x:v>AI_SOURCE_REVIEWED</x:v>
      </x:c>
      <x:c r="G6089" s="3" t="str">
        <x:v>Sky_Main.ESM@30803231</x:v>
      </x:c>
    </x:row>
    <x:row r="6090" ht="24" hidden="0" customHeight="1">
      <x:c r="A6090" s="3" t="str">
        <x:v>INFO.NAME</x:v>
      </x:c>
      <x:c r="B6090" s="3" t="str">
        <x:v>78912633673126444</x:v>
      </x:c>
      <x:c r="C6090" s="3" t="str">
        <x:v>our lost sister</x:v>
      </x:c>
      <x:c r="D6090" s="3" t="str">
        <x:v>I'm just glad we could all play our parts in rescuing her from those horrific creatures. And yes, I mean those heathen Reachmen.</x:v>
      </x:c>
      <x:c r="E6090" s="3" t="str">
        <x:v>우리가 힘을 합쳐 그녀를 끔찍한 생물들에게서 구해 기뻐. 그래, 이교도 리치인들 이야기야.</x:v>
      </x:c>
      <x:c r="F6090" s="3" t="str">
        <x:v>EXISTING_TRANSLATION_UNREVIEWED</x:v>
      </x:c>
      <x:c r="G6090" s="3" t="str">
        <x:v>Sky_Main.ESM@30803749</x:v>
      </x:c>
    </x:row>
    <x:row r="6091" ht="24" hidden="0" customHeight="1">
      <x:c r="A6091" s="3" t="str">
        <x:v>INFO.NAME</x:v>
      </x:c>
      <x:c r="B6091" s="3" t="str">
        <x:v>14662203281482527978</x:v>
      </x:c>
      <x:c r="C6091" s="3" t="str">
        <x:v>our lost sister</x:v>
      </x:c>
      <x:c r="D6091" s="3" t="str">
        <x:v>You've purchased the scrolls of Intervention from me. I can sell you more, at cost.</x:v>
      </x:c>
      <x:c r="E6091" s="3" t="str">
        <x:v>내게서 개입 두루마리를 샀잖아. 원하면 원가에 더 팔 수 있어.</x:v>
      </x:c>
      <x:c r="F6091" s="3" t="str">
        <x:v>EXISTING_TRANSLATION_UNREVIEWED</x:v>
      </x:c>
      <x:c r="G6091" s="3" t="str">
        <x:v>Sky_Main.ESM@30804072</x:v>
      </x:c>
    </x:row>
    <x:row r="6092" ht="36" hidden="0" customHeight="1">
      <x:c r="A6092" s="3" t="str">
        <x:v>INFO.NAME</x:v>
      </x:c>
      <x:c r="B6092" s="3" t="str">
        <x:v>24931321717612178</x:v>
      </x:c>
      <x:c r="C6092" s="3" t="str">
        <x:v>our lost sister</x:v>
      </x:c>
      <x:c r="D6092" s="3" t="str">
        <x:v>Our lost sister Carincia is still alive? Thank the Divines! Huh, you want some scrolls of Intervention to rescue her? Well, I would be remiss if I didn't give you some. Take these to her as quickly as you can manage. She must be in a real state.</x:v>
      </x:c>
      <x:c r="E6092" s="3" t="str">
        <x:v>실종된 우리 자매 카린시아가 아직 살아 있다고요? 신들께 감사해요! 어, 구출하려면 중재 주문서가 필요하다고요? 물론 드려야죠. 안 드리면 제 도리를 저버리는 거니까요. 최대한 빨리 가져가 주세요. 상태가 정말 안 좋을 거예요.</x:v>
      </x:c>
      <x:c r="F6092" s="3" t="str">
        <x:v>AI_SOURCE_REVIEWED</x:v>
      </x:c>
      <x:c r="G6092" s="3" t="str">
        <x:v>Sky_Main.ESM@30804353</x:v>
      </x:c>
    </x:row>
    <x:row r="6093" ht="24" hidden="0" customHeight="1">
      <x:c r="A6093" s="3" t="str">
        <x:v>INFO.NAME</x:v>
      </x:c>
      <x:c r="B6093" s="3" t="str">
        <x:v>28103236291543018493</x:v>
      </x:c>
      <x:c r="C6093" s="3" t="str">
        <x:v>our lost sister</x:v>
      </x:c>
      <x:c r="D6093" s="3" t="str">
        <x:v>Very well. In these dark times, few laypersons would take on such a noble burden.</x:v>
      </x:c>
      <x:c r="E6093" s="3" t="str">
        <x:v>좋아. 이렇게 어두운 시대에 그런 고귀한 짐을 맡으려는 평신도는 드물지.</x:v>
      </x:c>
      <x:c r="F6093" s="3" t="str">
        <x:v>EXISTING_TRANSLATION_UNREVIEWED</x:v>
      </x:c>
      <x:c r="G6093" s="3" t="str">
        <x:v>Sky_Main.ESM@30804923</x:v>
      </x:c>
    </x:row>
    <x:row r="6094" ht="48" hidden="0" customHeight="1">
      <x:c r="A6094" s="3" t="str">
        <x:v>INFO.NAME</x:v>
      </x:c>
      <x:c r="B6094" s="3" t="str">
        <x:v>2985812314957224416</x:v>
      </x:c>
      <x:c r="C6094" s="3" t="str">
        <x:v>our lost sister</x:v>
      </x:c>
      <x:c r="D6094" s="3" t="str">
        <x:v>The spirits of the Nine will bless you, friend! The last we heard, Carincia Pontus was on her way to the village of Haimtir, high in the Druadach Highlands. Perhaps, that is where you could start your search? There may be rumors of her there if you ask after our lost sister. But do not be too quick to trust the natives. Guard yourself against their lies and witchcraft.</x:v>
      </x:c>
      <x:c r="E6094" s="3" t="str">
        <x:v>아홉 신의 영이 축복하실 거예요, 친구! 마지막 소식으로는 카린시아 폰투스가 드루아다흐 고원 높은 곳의 하임티르 마을로 가고 있었어요. 거기서부터 찾아보시면 어떨까요? 실종된 우리 자매에 대해 물으면 소문이 있을지도 몰라요. 하지만 원주민을 너무 쉽게 믿지는 마세요. 그들의 거짓말과 주술을 조심하세요.</x:v>
      </x:c>
      <x:c r="F6094" s="3" t="str">
        <x:v>AI_SOURCE_REVIEWED</x:v>
      </x:c>
      <x:c r="G6094" s="3" t="str">
        <x:v>Sky_Main.ESM@30805185</x:v>
      </x:c>
    </x:row>
    <x:row r="6095" ht="24" hidden="0" customHeight="1">
      <x:c r="A6095" s="3" t="str">
        <x:v>INFO.NAME</x:v>
      </x:c>
      <x:c r="B6095" s="3" t="str">
        <x:v>743887162533519179</x:v>
      </x:c>
      <x:c r="C6095" s="3" t="str">
        <x:v>our lost sister</x:v>
      </x:c>
      <x:c r="D6095" s="3" t="str">
        <x:v>%Name would rather not speak of Carincia's fate so soon after her passing.</x:v>
      </x:c>
      <x:c r="E6095" s="3" t="str">
        <x:v>%Name은 카린키아가 세상을 떠난 지 얼마 되지 않아 그 운명을 이야기하고 싶지 않아.</x:v>
      </x:c>
      <x:c r="F6095" s="3" t="str">
        <x:v>EXISTING_TRANSLATION_UNREVIEWED</x:v>
      </x:c>
      <x:c r="G6095" s="3" t="str">
        <x:v>Sky_Main.ESM@30805778</x:v>
      </x:c>
    </x:row>
    <x:row r="6096" ht="24" hidden="0" customHeight="1">
      <x:c r="A6096" s="3" t="str">
        <x:v>INFO.NAME</x:v>
      </x:c>
      <x:c r="B6096" s="3" t="str">
        <x:v>30676169122287122904</x:v>
      </x:c>
      <x:c r="C6096" s="3" t="str">
        <x:v>our lost sister</x:v>
      </x:c>
      <x:c r="D6096" s="3" t="str">
        <x:v>Carincia speaks nothing but praise of you to %Name after her rescue.</x:v>
      </x:c>
      <x:c r="E6096" s="3" t="str">
        <x:v>카린키아는 구조된 뒤 %Name에게 늘 네 칭찬만 하고 있어.</x:v>
      </x:c>
      <x:c r="F6096" s="3" t="str">
        <x:v>EXISTING_TRANSLATION_UNREVIEWED</x:v>
      </x:c>
      <x:c r="G6096" s="3" t="str">
        <x:v>Sky_Main.ESM@30806052</x:v>
      </x:c>
    </x:row>
    <x:row r="6097" ht="60" hidden="0" customHeight="1">
      <x:c r="A6097" s="3" t="str">
        <x:v>INFO.NAME</x:v>
      </x:c>
      <x:c r="B6097" s="3" t="str">
        <x:v>5924249942456419434</x:v>
      </x:c>
      <x:c r="C6097" s="3" t="str">
        <x:v>our lost sister</x:v>
      </x:c>
      <x:c r="D6097" s="3" t="str">
        <x:v>Carincia is safe with us, now. She has told us of her hardships among the savages of the Reach. Truly, if %Name had known the depths of their wickedness, he would not have let her leave Karthwasten. Praise Stendarr that you came across her in your travels, %PCName. %Name gives you these to take with you, so that you might protect yourself from falling into the same fate. Safe travels in the Reach, friend.</x:v>
      </x:c>
      <x:c r="E6097" s="3" t="str">
        <x:v>카린시아는 이제 우리 곁에 안전하게 있어요. 리치의 야만인들 사이에서 겪은 고난을 들려줬어요. 정말이지 %Name이(가) 그들의 악랄함을 알았다면 카르스웨이스튼을 떠나게 두지 않았을 거예요. 여행 중에 그녀를 만나셨으니 스텐다르께 찬양을, %PCName. 같은 일을 겪지 않도록 몸을 지키는 데 쓰시라고 %Name이(가) 이것들을 드려요. 리치에서 안전하게 여행하세요, 친구.</x:v>
      </x:c>
      <x:c r="F6097" s="3" t="str">
        <x:v>AI_SOURCE_REVIEWED</x:v>
      </x:c>
      <x:c r="G6097" s="3" t="str">
        <x:v>Sky_Main.ESM@30806322</x:v>
      </x:c>
    </x:row>
    <x:row r="6098" ht="60" hidden="0" customHeight="1">
      <x:c r="A6098" s="3" t="str">
        <x:v>INFO.NAME</x:v>
      </x:c>
      <x:c r="B6098" s="3" t="str">
        <x:v>14347235962581911052</x:v>
      </x:c>
      <x:c r="C6098" s="3" t="str">
        <x:v>our lost sister</x:v>
      </x:c>
      <x:c r="D6098" s="3" t="str">
        <x:v>Carincia is safe with us, now. She has told us of her hardships among the savages of the Reach. Truly, if %Name had known the depths of their wickedness, he would not have let her leave Karthwasten. Thank you for seeking her, %PCName. %Name gives you these to take with you, so that you might protect yourself from falling into the same fate. Safe travels in the Reach, friend.</x:v>
      </x:c>
      <x:c r="E6098" s="3" t="str">
        <x:v>카린시아는 이제 우리 곁에 안전하게 있어요. 리치의 야만인들 사이에서 겪은 고난을 들려줬어요. 정말이지 %Name이(가) 그들의 악랄함을 알았다면 카르스웨이스튼을 떠나게 두지 않았을 거예요. 그녀를 찾아주셔서 고마워요, %PCName. 같은 일을 겪지 않도록 몸을 지키는 데 쓰시라고 %Name이(가) 이것들을 드려요. 리치에서 안전하게 여행하세요, 친구.</x:v>
      </x:c>
      <x:c r="F6098" s="3" t="str">
        <x:v>AI_SOURCE_REVIEWED</x:v>
      </x:c>
      <x:c r="G6098" s="3" t="str">
        <x:v>Sky_Main.ESM@30807062</x:v>
      </x:c>
    </x:row>
    <x:row r="6099" ht="24" hidden="0" customHeight="1">
      <x:c r="A6099" s="3" t="str">
        <x:v>INFO.NAME</x:v>
      </x:c>
      <x:c r="B6099" s="3" t="str">
        <x:v>4977316121474011311</x:v>
      </x:c>
      <x:c r="C6099" s="3" t="str">
        <x:v>our lost sister</x:v>
      </x:c>
      <x:c r="D6099" s="3" t="str">
        <x:v>So Carincia is dead... %Name weeps for her. May your own travels in the wilds of the Reach be more safe, %PCRace.</x:v>
      </x:c>
      <x:c r="E6099" s="3" t="str">
        <x:v>카린키아가 죽었다니... %Name은 그녀를 생각하며 눈물을 흘려. %PCRace, 네가 리치의 황야를 여행할 때는 더 안전하길 바라.</x:v>
      </x:c>
      <x:c r="F6099" s="3" t="str">
        <x:v>EXISTING_TRANSLATION_UNREVIEWED</x:v>
      </x:c>
      <x:c r="G6099" s="3" t="str">
        <x:v>Sky_Main.ESM@30807770</x:v>
      </x:c>
    </x:row>
    <x:row r="6100" ht="24" hidden="0" customHeight="1">
      <x:c r="A6100" s="3" t="str">
        <x:v>INFO.NAME</x:v>
      </x:c>
      <x:c r="B6100" s="3" t="str">
        <x:v>332410489248664645</x:v>
      </x:c>
      <x:c r="C6100" s="3" t="str">
        <x:v>our lost sister</x:v>
      </x:c>
      <x:c r="D6100" s="3" t="str">
        <x:v>So Carincia is dead... %Name weeps for her. May your own travels in the wilds of the Reach be more safe, %PCRace.</x:v>
      </x:c>
      <x:c r="E6100" s="3" t="str">
        <x:v>카린키아가 죽었다니... %Name은 그녀를 생각하며 눈물을 흘려. %PCRace, 네가 리치의 황야를 여행할 때는 더 안전하길 바라.</x:v>
      </x:c>
      <x:c r="F6100" s="3" t="str">
        <x:v>EXISTING_TRANSLATION_UNREVIEWED</x:v>
      </x:c>
      <x:c r="G6100" s="3" t="str">
        <x:v>Sky_Main.ESM@30808133</x:v>
      </x:c>
    </x:row>
    <x:row r="6101" ht="36" hidden="0" customHeight="1">
      <x:c r="A6101" s="3" t="str">
        <x:v>INFO.NAME</x:v>
      </x:c>
      <x:c r="B6101" s="3" t="str">
        <x:v>2084917572420924719</x:v>
      </x:c>
      <x:c r="C6101" s="3" t="str">
        <x:v>our lost sister</x:v>
      </x:c>
      <x:c r="D6101" s="3" t="str">
        <x:v>You have found Carincia? Oh, praise Stendarr! But, she is trapped in a cavern still? This one pleads you speak with Tenebe upstairs at once. She will give you scrolls to take back with you. Please, %Name begs you not tarry to rescue Carincia, %PCName.</x:v>
      </x:c>
      <x:c r="E6101" s="3" t="str">
        <x:v>카린시아를 찾으셨다고요? 아, 스텐다르께 찬양을! 하지만 아직 동굴에 갇혀 있나요? 이 몸이 간청하니 당장 위층의 테네베와 이야기해 주세요. 돌아갈 때 가져갈 주문서를 줄 거예요. 제발, %Name이(가) 비니 지체하지 말고 카린시아를 구해주세요, %PCName.</x:v>
      </x:c>
      <x:c r="F6101" s="3" t="str">
        <x:v>AI_SOURCE_REVIEWED</x:v>
      </x:c>
      <x:c r="G6101" s="3" t="str">
        <x:v>Sky_Main.ESM@30808497</x:v>
      </x:c>
    </x:row>
    <x:row r="6102" ht="24" hidden="0" customHeight="1">
      <x:c r="A6102" s="3" t="str">
        <x:v>INFO.NAME</x:v>
      </x:c>
      <x:c r="B6102" s="3" t="str">
        <x:v>1659720177168344103</x:v>
      </x:c>
      <x:c r="C6102" s="3" t="str">
        <x:v>our lost sister</x:v>
      </x:c>
      <x:c r="D6102" s="3" t="str">
        <x:v>%Name hopes you will find word of her soon.</x:v>
      </x:c>
      <x:c r="E6102" s="3" t="str">
        <x:v>%Name은 네가 곧 그녀의 소식을 알아오길 바라.</x:v>
      </x:c>
      <x:c r="F6102" s="3" t="str">
        <x:v>EXISTING_TRANSLATION_UNREVIEWED</x:v>
      </x:c>
      <x:c r="G6102" s="3" t="str">
        <x:v>Sky_Main.ESM@30808948</x:v>
      </x:c>
    </x:row>
    <x:row r="6103" ht="48" hidden="0" customHeight="1">
      <x:c r="A6103" s="3" t="str">
        <x:v>INFO.NAME</x:v>
      </x:c>
      <x:c r="B6103" s="3" t="str">
        <x:v>1978812361957029407</x:v>
      </x:c>
      <x:c r="C6103" s="3" t="str">
        <x:v>our lost sister</x:v>
      </x:c>
      <x:c r="D6103" s="3" t="str">
        <x:v>Many, many moons ago, the kind Carincia Pontus set out from us to preach among the native tribes. Perhaps a hopeless undertaking if there ever was one... This one now fears she will never return from the clutches of those devils. You are a traveler, are you not? Would you search for her?</x:v>
      </x:c>
      <x:c r="E6103" s="3" t="str">
        <x:v>아주 여러 달 전에 친절한 카린시아 폰투스가 원주민 부족들에게 설교하려고 우리 곁을 떠났어요. 어쩌면 애초에 가망 없는 일이었겠죠... 이 몸은 이제 그녀가 그 악마들 손아귀에서 돌아오지 못할까 두려워요. 여행자시죠? 찾아봐 주시겠어요?</x:v>
      </x:c>
      <x:c r="F6103" s="3" t="str">
        <x:v>AI_SOURCE_REVIEWED</x:v>
      </x:c>
      <x:c r="G6103" s="3" t="str">
        <x:v>Sky_Main.ESM@30809189</x:v>
      </x:c>
    </x:row>
    <x:row r="6104" ht="24" hidden="0" customHeight="1">
      <x:c r="A6104" s="3" t="str">
        <x:v>INFO.NAME</x:v>
      </x:c>
      <x:c r="B6104" s="3" t="str">
        <x:v>75348391237530038</x:v>
      </x:c>
      <x:c r="C6104" s="3" t="str">
        <x:v>our lost sister</x:v>
      </x:c>
      <x:c r="D6104" s="3" t="str">
        <x:v>The Chapel is a darker place with Carincia gone.</x:v>
      </x:c>
      <x:c r="E6104" s="3" t="str">
        <x:v>카린키아가 떠난 뒤 예배당은 더욱 쓸쓸해졌어.</x:v>
      </x:c>
      <x:c r="F6104" s="3" t="str">
        <x:v>EXISTING_TRANSLATION_UNREVIEWED</x:v>
      </x:c>
      <x:c r="G6104" s="3" t="str">
        <x:v>Sky_Main.ESM@30809752</x:v>
      </x:c>
    </x:row>
    <x:row r="6105" ht="24" hidden="0" customHeight="1">
      <x:c r="A6105" s="3" t="str">
        <x:v>INFO.NAME</x:v>
      </x:c>
      <x:c r="B6105" s="3" t="str">
        <x:v>24754179721416016312</x:v>
      </x:c>
      <x:c r="C6105" s="3" t="str">
        <x:v>our lost sister</x:v>
      </x:c>
      <x:c r="D6105" s="3" t="str">
        <x:v>It's so good to have Carincia back at the Chapel.</x:v>
      </x:c>
      <x:c r="E6105" s="3" t="str">
        <x:v>카린키아가 예배당에 돌아와서 정말 기뻐.</x:v>
      </x:c>
      <x:c r="F6105" s="3" t="str">
        <x:v>EXISTING_TRANSLATION_UNREVIEWED</x:v>
      </x:c>
      <x:c r="G6105" s="3" t="str">
        <x:v>Sky_Main.ESM@30810125</x:v>
      </x:c>
    </x:row>
    <x:row r="6106" ht="24" hidden="0" customHeight="1">
      <x:c r="A6106" s="3" t="str">
        <x:v>INFO.NAME</x:v>
      </x:c>
      <x:c r="B6106" s="3" t="str">
        <x:v>511139152379426</x:v>
      </x:c>
      <x:c r="C6106" s="3" t="str">
        <x:v>our lost sister</x:v>
      </x:c>
      <x:c r="D6106" s="3" t="str">
        <x:v>Carincia's been gone for so long. I hope she's still alive out there somewhere.</x:v>
      </x:c>
      <x:c r="E6106" s="3" t="str">
        <x:v>카린키아가 떠난 지 너무 오래됐어. 아직 어딘가에 살아 있으면 좋겠어.</x:v>
      </x:c>
      <x:c r="F6106" s="3" t="str">
        <x:v>EXISTING_TRANSLATION_UNREVIEWED</x:v>
      </x:c>
      <x:c r="G6106" s="3" t="str">
        <x:v>Sky_Main.ESM@30810482</x:v>
      </x:c>
    </x:row>
    <x:row r="6107" ht="36" hidden="0" customHeight="1">
      <x:c r="A6107" s="3" t="str">
        <x:v>INFO.NAME</x:v>
      </x:c>
      <x:c r="B6107" s="3" t="str">
        <x:v>274422944497194693</x:v>
      </x:c>
      <x:c r="C6107" s="3" t="str">
        <x:v>overrun with spikeworms</x:v>
      </x:c>
      <x:c r="D6107" s="3" t="str">
        <x:v>They're gone? Wonderful! Here's some gold to reward your effort. I know it's not much, but we left everything we had behind us when we left Orsinium. Thanks a bunch, %PCName. I'll tell everyone in this lousy village about what you did there!</x:v>
      </x:c>
      <x:c r="E6107" s="3" t="str">
        <x:v>놈들이 사라졌다고? 정말 다행이야! 보잘것없지만 보상으로 이 금화를 받아. 오시니움을 떠나올 때 가진 걸 전부 두고 와서 그래. 정말 고마워, %PCName. 이 형편없는 마을의 모두에게 자네가 한 일을 알려 줄게!</x:v>
      </x:c>
      <x:c r="F6107" s="3" t="str">
        <x:v>EXISTING_TRANSLATION_UNREVIEWED</x:v>
      </x:c>
      <x:c r="G6107" s="3" t="str">
        <x:v>Sky_Main.ESM@30810911</x:v>
      </x:c>
    </x:row>
    <x:row r="6108" ht="24" hidden="0" customHeight="1">
      <x:c r="A6108" s="3" t="str">
        <x:v>INFO.NAME</x:v>
      </x:c>
      <x:c r="B6108" s="3" t="str">
        <x:v>1859024031431831037</x:v>
      </x:c>
      <x:c r="C6108" s="3" t="str">
        <x:v>overrun with spikeworms</x:v>
      </x:c>
      <x:c r="D6108" s="3" t="str">
        <x:v>Fine then. Not like I expected help from a stranger anyway.</x:v>
      </x:c>
      <x:c r="E6108" s="3" t="str">
        <x:v>좋아, 됐어. 어차피 낯선 사람에게 도움받을 거라고 생각하지도 않았어.</x:v>
      </x:c>
      <x:c r="F6108" s="3" t="str">
        <x:v>EXISTING_TRANSLATION_UNREVIEWED</x:v>
      </x:c>
      <x:c r="G6108" s="3" t="str">
        <x:v>Sky_Main.ESM@30811566</x:v>
      </x:c>
    </x:row>
    <x:row r="6109" ht="24" hidden="0" customHeight="1">
      <x:c r="A6109" s="3" t="str">
        <x:v>INFO.NAME</x:v>
      </x:c>
      <x:c r="B6109" s="3" t="str">
        <x:v>1250817399980630412</x:v>
      </x:c>
      <x:c r="C6109" s="3" t="str">
        <x:v>overrun with spikeworms</x:v>
      </x:c>
      <x:c r="D6109" s="3" t="str">
        <x:v>Really? You'll clear out the worms? Ha! I'll believe it when I see it. Come back when you have put an end to the worm-plague and I will reward you any way I can.</x:v>
      </x:c>
      <x:c r="E6109" s="3" t="str">
        <x:v>정말? 벌레들을 모두 치워 주겠다고? 하! 직접 보기 전에는 믿지 못하겠군. 벌레 떼를 없앤 뒤 돌아오면 가능한 모든 방법으로 보답하겠어.</x:v>
      </x:c>
      <x:c r="F6109" s="3" t="str">
        <x:v>EXISTING_TRANSLATION_UNREVIEWED</x:v>
      </x:c>
      <x:c r="G6109" s="3" t="str">
        <x:v>Sky_Main.ESM@30811839</x:v>
      </x:c>
    </x:row>
    <x:row r="6110" ht="24" hidden="0" customHeight="1">
      <x:c r="A6110" s="3" t="str">
        <x:v>INFO.NAME</x:v>
      </x:c>
      <x:c r="B6110" s="3" t="str">
        <x:v>17098285972759621462</x:v>
      </x:c>
      <x:c r="C6110" s="3" t="str">
        <x:v>overrun with spikeworms</x:v>
      </x:c>
      <x:c r="D6110" s="3" t="str">
        <x:v>Let's hope you wiped them out for good. Thanks again.</x:v>
      </x:c>
      <x:c r="E6110" s="3" t="str">
        <x:v>이번에는 놈들을 영영 없앴기를 바라. 다시 한번 고마워.</x:v>
      </x:c>
      <x:c r="F6110" s="3" t="str">
        <x:v>EXISTING_TRANSLATION_UNREVIEWED</x:v>
      </x:c>
      <x:c r="G6110" s="3" t="str">
        <x:v>Sky_Main.ESM@30812237</x:v>
      </x:c>
    </x:row>
    <x:row r="6111" ht="36" hidden="0" customHeight="1">
      <x:c r="A6111" s="3" t="str">
        <x:v>INFO.NAME</x:v>
      </x:c>
      <x:c r="B6111" s="3" t="str">
        <x:v>2540612152630926079</x:v>
      </x:c>
      <x:c r="C6111" s="3" t="str">
        <x:v>overrun with spikeworms</x:v>
      </x:c>
      <x:c r="D6111" s="3" t="str">
        <x:v>They're gone? Wonderful! Here's some gold to reward your effort. I know it's not much, but we left everything we had behind us when we left Orsinium. Thanks a bunch, %PCName. I'll tell everyone in this lousy village about what you did there!</x:v>
      </x:c>
      <x:c r="E6111" s="3" t="str">
        <x:v>놈들이 사라졌다고? 정말 다행이야! 보잘것없지만 보상으로 이 금화를 받아. 오시니움을 떠나올 때 가진 걸 전부 두고 와서 그래. 정말 고마워, %PCName. 이 형편없는 마을의 모두에게 자네가 한 일을 알려 줄게!</x:v>
      </x:c>
      <x:c r="F6111" s="3" t="str">
        <x:v>EXISTING_TRANSLATION_UNREVIEWED</x:v>
      </x:c>
      <x:c r="G6111" s="3" t="str">
        <x:v>Sky_Main.ESM@30812489</x:v>
      </x:c>
    </x:row>
    <x:row r="6112" ht="24" hidden="0" customHeight="1">
      <x:c r="A6112" s="3" t="str">
        <x:v>INFO.NAME</x:v>
      </x:c>
      <x:c r="B6112" s="3" t="str">
        <x:v>30070142561013416525</x:v>
      </x:c>
      <x:c r="C6112" s="3" t="str">
        <x:v>overrun with spikeworms</x:v>
      </x:c>
      <x:c r="D6112" s="3" t="str">
        <x:v>I'm not surprised you aren't done yet, but you are still alive -- and that's a start, at least. It's a whole horde of them down there, right?</x:v>
      </x:c>
      <x:c r="E6112" s="3" t="str">
        <x:v>아직 못 끝냈다 해도 놀라진 않겠어. 적어도 살아 있잖아. 아래에는 놈들이 떼로 몰려 있지?</x:v>
      </x:c>
      <x:c r="F6112" s="3" t="str">
        <x:v>EXISTING_TRANSLATION_UNREVIEWED</x:v>
      </x:c>
      <x:c r="G6112" s="3" t="str">
        <x:v>Sky_Main.ESM@30813016</x:v>
      </x:c>
    </x:row>
    <x:row r="6113" ht="48" hidden="0" customHeight="1">
      <x:c r="A6113" s="3" t="str">
        <x:v>INFO.NAME</x:v>
      </x:c>
      <x:c r="B6113" s="3" t="str">
        <x:v>1466920768644628929</x:v>
      </x:c>
      <x:c r="C6113" s="3" t="str">
        <x:v>overrun with spikeworms</x:v>
      </x:c>
      <x:c r="D6113" s="3" t="str">
        <x:v>The Kerlingroff Mine just north of here has stood still for three decades and those monstrosities have infested every single tunnel and chamber. The useless guards can't be bothered to take care of them. Listen... If you can wipe them out, I'd stand to gain a steady source of income. I'll try to make it worthwhile for you, too. So what say you?</x:v>
      </x:c>
      <x:c r="E6113" s="3" t="str">
        <x:v>여기 바로 북쪽의 켈링로프 광산은 삼십 년 동안 멈춰 있었고, 모든 갱도와 방에 그 괴물들이 들끓어요. 쓸모없는 경비병들은 나서려 하지도 않죠. 들어보세요... 놈들을 모두 쓸어버리면 제게 안정적인 수입원이 생길 거예요. 당신에게도 할 만한 일이 되도록 보답할게요. 어떠세요?</x:v>
      </x:c>
      <x:c r="F6113" s="3" t="str">
        <x:v>AI_SOURCE_REVIEWED</x:v>
      </x:c>
      <x:c r="G6113" s="3" t="str">
        <x:v>Sky_Main.ESM@30813400</x:v>
      </x:c>
    </x:row>
    <x:row r="6114" ht="24" hidden="0" customHeight="1">
      <x:c r="A6114" s="3" t="str">
        <x:v>INFO.NAME</x:v>
      </x:c>
      <x:c r="B6114" s="3" t="str">
        <x:v>10437250412977924352</x:v>
      </x:c>
      <x:c r="C6114" s="3" t="str">
        <x:v>overrun with spikeworms</x:v>
      </x:c>
      <x:c r="D6114" s="3" t="str">
        <x:v>Kerlingroff Mine is finally free from the worm-plague. It's about time.</x:v>
      </x:c>
      <x:c r="E6114" s="3" t="str">
        <x:v>케를링그로프 광산에서 드디어 벌레 떼가 사라졌군. 진작 그랬어야지.</x:v>
      </x:c>
      <x:c r="F6114" s="3" t="str">
        <x:v>EXISTING_TRANSLATION_UNREVIEWED</x:v>
      </x:c>
      <x:c r="G6114" s="3" t="str">
        <x:v>Sky_Main.ESM@30814031</x:v>
      </x:c>
    </x:row>
    <x:row r="6115" ht="48" hidden="0" customHeight="1">
      <x:c r="A6115" s="3" t="str">
        <x:v>INFO.NAME</x:v>
      </x:c>
      <x:c r="B6115" s="3" t="str">
        <x:v>9998177733024310550</x:v>
      </x:c>
      <x:c r="C6115" s="3" t="str">
        <x:v>overrun with spikeworms</x:v>
      </x:c>
      <x:c r="D6115" s="3" t="str">
        <x:v>I heard you were able to drive the spikeworms out of Kerlingroff mine? In that case, I owe you my thanks. In fact... take this, too. This helm was made of ore harvested from this very mine many years ago. It was truly a jewel of my treasury, but now it should serve you, the savior of Kerlingroff mine. Wear it proudly!</x:v>
      </x:c>
      <x:c r="E6115" s="3" t="str">
        <x:v>켈링로프 광산에서 가시벌레를 몰아냈다고 들었어요. 그렇다면 감사를 드려야겠네요. 사실... 이것도 받으세요. 아주 오래전 바로 그 광산에서 캔 광석으로 만든 투구예요. 정말 제 보물창고의 보석이었지만, 이제는 켈링로프 광산의 구원자인 당신에게 쓰여야겠죠. 자랑스럽게 쓰세요!</x:v>
      </x:c>
      <x:c r="F6115" s="3" t="str">
        <x:v>AI_SOURCE_REVIEWED</x:v>
      </x:c>
      <x:c r="G6115" s="3" t="str">
        <x:v>Sky_Main.ESM@30814303</x:v>
      </x:c>
    </x:row>
    <x:row r="6116" ht="24" hidden="0" customHeight="1">
      <x:c r="A6116" s="3" t="str">
        <x:v>INFO.NAME</x:v>
      </x:c>
      <x:c r="B6116" s="3" t="str">
        <x:v>30046306091760229093</x:v>
      </x:c>
      <x:c r="C6116" s="3" t="str">
        <x:v>overrun with spikeworms</x:v>
      </x:c>
      <x:c r="D6116" s="3" t="str">
        <x:v>Feel free to take care of the spikeworms in Kerlingroff Mine. That problem has been around for much too long.</x:v>
      </x:c>
      <x:c r="E6116" s="3" t="str">
        <x:v>케를링그로프 광산의 가시벌레들을 처리해도 좋아. 그 문제는 너무 오랫동안 이어졌어.</x:v>
      </x:c>
      <x:c r="F6116" s="3" t="str">
        <x:v>EXISTING_TRANSLATION_UNREVIEWED</x:v>
      </x:c>
      <x:c r="G6116" s="3" t="str">
        <x:v>Sky_Main.ESM@30815042</x:v>
      </x:c>
    </x:row>
    <x:row r="6117" ht="24" hidden="0" customHeight="1">
      <x:c r="A6117" s="3" t="str">
        <x:v>INFO.NAME</x:v>
      </x:c>
      <x:c r="B6117" s="3" t="str">
        <x:v>182482545639546666</x:v>
      </x:c>
      <x:c r="C6117" s="3" t="str">
        <x:v>overrun with spikeworms</x:v>
      </x:c>
      <x:c r="D6117" s="3" t="str">
        <x:v>I heard you got rid of those spikeworms for my wife. One less thing for her to fuss about.</x:v>
      </x:c>
      <x:c r="E6117" s="3" t="str">
        <x:v>아내를 위해 가시벌레를 없앴다고 들었어. 이제 아내가 잔소리할 일이 하나 줄었군.</x:v>
      </x:c>
      <x:c r="F6117" s="3" t="str">
        <x:v>EXISTING_TRANSLATION_UNREVIEWED</x:v>
      </x:c>
      <x:c r="G6117" s="3" t="str">
        <x:v>Sky_Main.ESM@30815349</x:v>
      </x:c>
    </x:row>
    <x:row r="6118" ht="24" hidden="0" customHeight="1">
      <x:c r="A6118" s="3" t="str">
        <x:v>INFO.NAME</x:v>
      </x:c>
      <x:c r="B6118" s="3" t="str">
        <x:v>1267516874160334936</x:v>
      </x:c>
      <x:c r="C6118" s="3" t="str">
        <x:v>overrun with spikeworms</x:v>
      </x:c>
      <x:c r="D6118" s="3" t="str">
        <x:v>Bah, don't talk of spikeworms with me. I hear enough of them from my wife, Nauk gra-Olad.</x:v>
      </x:c>
      <x:c r="E6118" s="3" t="str">
        <x:v>흥, 가시벌레 이야기는 그만해. 아내 나우크 그라올라드에게서도 질리도록 듣고 있거든.</x:v>
      </x:c>
      <x:c r="F6118" s="3" t="str">
        <x:v>EXISTING_TRANSLATION_UNREVIEWED</x:v>
      </x:c>
      <x:c r="G6118" s="3" t="str">
        <x:v>Sky_Main.ESM@30815636</x:v>
      </x:c>
    </x:row>
    <x:row r="6119" ht="24" hidden="0" customHeight="1">
      <x:c r="A6119" s="3" t="str">
        <x:v>INFO.NAME</x:v>
      </x:c>
      <x:c r="B6119" s="3" t="str">
        <x:v>2268721975164361855</x:v>
      </x:c>
      <x:c r="C6119" s="3" t="str">
        <x:v>overrun with spikeworms</x:v>
      </x:c>
      <x:c r="D6119" s="3" t="str">
        <x:v>Oh, yes! You better hide in your holes, worms! Erond and %PCName are coming to bring you your doom!</x:v>
      </x:c>
      <x:c r="E6119" s="3" t="str">
        <x:v>오, 좋아! 벌레들아, 구멍에 숨어 봐라! 에론드와 %PCName이 너희를 끝장내러 간다!</x:v>
      </x:c>
      <x:c r="F6119" s="3" t="str">
        <x:v>EXISTING_TRANSLATION_UNREVIEWED</x:v>
      </x:c>
      <x:c r="G6119" s="3" t="str">
        <x:v>Sky_Main.ESM@30815878</x:v>
      </x:c>
    </x:row>
    <x:row r="6120" ht="24" hidden="0" customHeight="1">
      <x:c r="A6120" s="3" t="str">
        <x:v>INFO.NAME</x:v>
      </x:c>
      <x:c r="B6120" s="3" t="str">
        <x:v>153579921807315721</x:v>
      </x:c>
      <x:c r="C6120" s="3" t="str">
        <x:v>overrun with spikeworms</x:v>
      </x:c>
      <x:c r="D6120" s="3" t="str">
        <x:v>I understand. I, too, am a lone wolf. We're so similar, my friend. Good luck with these worms!</x:v>
      </x:c>
      <x:c r="E6120" s="3" t="str">
        <x:v>알겠어. 나도 외로운 늑대야. 우린 참 닮았군, 친구. 벌레 퇴치 잘하고 와!</x:v>
      </x:c>
      <x:c r="F6120" s="3" t="str">
        <x:v>EXISTING_TRANSLATION_UNREVIEWED</x:v>
      </x:c>
      <x:c r="G6120" s="3" t="str">
        <x:v>Sky_Main.ESM@30816249</x:v>
      </x:c>
    </x:row>
    <x:row r="6121" ht="24" hidden="0" customHeight="1">
      <x:c r="A6121" s="3" t="str">
        <x:v>INFO.NAME</x:v>
      </x:c>
      <x:c r="B6121" s="3" t="str">
        <x:v>8284259832929127034</x:v>
      </x:c>
      <x:c r="C6121" s="3" t="str">
        <x:v>overrun with spikeworms</x:v>
      </x:c>
      <x:c r="D6121" s="3" t="str">
        <x:v>Yes, and godspeed to you!</x:v>
      </x:c>
      <x:c r="E6121" s="3" t="str">
        <x:v>좋아, 행운을 빌어!</x:v>
      </x:c>
      <x:c r="F6121" s="3" t="str">
        <x:v>EXISTING_TRANSLATION_UNREVIEWED</x:v>
      </x:c>
      <x:c r="G6121" s="3" t="str">
        <x:v>Sky_Main.ESM@30816551</x:v>
      </x:c>
    </x:row>
    <x:row r="6122" ht="24" hidden="0" customHeight="1">
      <x:c r="A6122" s="3" t="str">
        <x:v>INFO.NAME</x:v>
      </x:c>
      <x:c r="B6122" s="3" t="str">
        <x:v>7508270571713421870</x:v>
      </x:c>
      <x:c r="C6122" s="3" t="str">
        <x:v>overrun with spikeworms</x:v>
      </x:c>
      <x:c r="D6122" s="3" t="str">
        <x:v>Will you really do that?... You will? I will come with you then. It's about time someone did something with these bloody worms!</x:v>
      </x:c>
      <x:c r="E6122" s="3" t="str">
        <x:v>정말 그렇게 해 줄 거야?... 진짜로? 그럼 함께 갈게! 저 빌어먹을 벌레들을 처리할 사람이 나타날 때도 됐지!</x:v>
      </x:c>
      <x:c r="F6122" s="3" t="str">
        <x:v>EXISTING_TRANSLATION_UNREVIEWED</x:v>
      </x:c>
      <x:c r="G6122" s="3" t="str">
        <x:v>Sky_Main.ESM@30816769</x:v>
      </x:c>
    </x:row>
    <x:row r="6123" ht="24" hidden="0" customHeight="1">
      <x:c r="A6123" s="3" t="str">
        <x:v>INFO.NAME</x:v>
      </x:c>
      <x:c r="B6123" s="3" t="str">
        <x:v>56897838747513731</x:v>
      </x:c>
      <x:c r="C6123" s="3" t="str">
        <x:v>overrun with spikeworms</x:v>
      </x:c>
      <x:c r="D6123" s="3" t="str">
        <x:v>I can't believe that they are really gone! %PCRace, you are my savior! From now on I will go unmolested mining day for day till I die, hahh-ha-ha.</x:v>
      </x:c>
      <x:c r="E6123" s="3" t="str">
        <x:v>정말 벌레들이 모두 사라졌다니 믿기지 않아! %PCRace, 넌 내 구세주야! 이제 죽는 날까지 방해받지 않고 매일 광석을 캐겠어! 하하!</x:v>
      </x:c>
      <x:c r="F6123" s="3" t="str">
        <x:v>EXISTING_TRANSLATION_UNREVIEWED</x:v>
      </x:c>
      <x:c r="G6123" s="3" t="str">
        <x:v>Sky_Main.ESM@30817200</x:v>
      </x:c>
    </x:row>
    <x:row r="6124" ht="24" hidden="0" customHeight="1">
      <x:c r="A6124" s="3" t="str">
        <x:v>INFO.NAME</x:v>
      </x:c>
      <x:c r="B6124" s="3" t="str">
        <x:v>2901224705150115776</x:v>
      </x:c>
      <x:c r="C6124" s="3" t="str">
        <x:v>overrun with spikeworms</x:v>
      </x:c>
      <x:c r="D6124" s="3" t="str">
        <x:v>Worms, worms, and more worms! They are everywhere! But not for much longer, I hope!</x:v>
      </x:c>
      <x:c r="E6124" s="3" t="str">
        <x:v>벌레, 벌레, 또 벌레! 사방에 가득해! 하지만 곧 그렇지 않게 되길 바라!</x:v>
      </x:c>
      <x:c r="F6124" s="3" t="str">
        <x:v>EXISTING_TRANSLATION_UNREVIEWED</x:v>
      </x:c>
      <x:c r="G6124" s="3" t="str">
        <x:v>Sky_Main.ESM@30817538</x:v>
      </x:c>
    </x:row>
    <x:row r="6125" ht="24" hidden="0" customHeight="1">
      <x:c r="A6125" s="3" t="str">
        <x:v>INFO.NAME</x:v>
      </x:c>
      <x:c r="B6125" s="3" t="str">
        <x:v>3334164112693530336</x:v>
      </x:c>
      <x:c r="C6125" s="3" t="str">
        <x:v>overrun with spikeworms</x:v>
      </x:c>
      <x:c r="D6125" s="3" t="str">
        <x:v>Worms, worms, and more worms! Yes, the whole cave is lousy with worms and I can't get rid of them. A real shame too, since the iron here is top notch stuff.</x:v>
      </x:c>
      <x:c r="E6125" s="3" t="str">
        <x:v>벌레, 벌레, 또 벌레! 그래, 동굴 전체가 벌레투성이라 도무지 없앨 수가 없어. 이곳 철광석은 최고급인데 정말 안타깝지.</x:v>
      </x:c>
      <x:c r="F6125" s="3" t="str">
        <x:v>EXISTING_TRANSLATION_UNREVIEWED</x:v>
      </x:c>
      <x:c r="G6125" s="3" t="str">
        <x:v>Sky_Main.ESM@30817899</x:v>
      </x:c>
    </x:row>
    <x:row r="6126" ht="24" hidden="0" customHeight="1">
      <x:c r="A6126" s="3" t="str">
        <x:v>INFO.NAME</x:v>
      </x:c>
      <x:c r="B6126" s="3" t="str">
        <x:v>271642684766125390</x:v>
      </x:c>
      <x:c r="C6126" s="3" t="str">
        <x:v>overrun with spikeworms</x:v>
      </x:c>
      <x:c r="D6126" s="3" t="str">
        <x:v>Is it true that you cleaned Kerlingroff Mine of those worms? That must have been quite the ordeal.</x:v>
      </x:c>
      <x:c r="E6126" s="3" t="str">
        <x:v>케를링그로프 광산의 벌레를 모두 없앴다는 게 사실이야? 정말 고생했겠군.</x:v>
      </x:c>
      <x:c r="F6126" s="3" t="str">
        <x:v>EXISTING_TRANSLATION_UNREVIEWED</x:v>
      </x:c>
      <x:c r="G6126" s="3" t="str">
        <x:v>Sky_Main.ESM@30818267</x:v>
      </x:c>
    </x:row>
    <x:row r="6127" ht="24" hidden="0" customHeight="1">
      <x:c r="A6127" s="3" t="str">
        <x:v>INFO.NAME</x:v>
      </x:c>
      <x:c r="B6127" s="3" t="str">
        <x:v>38744852556030932</x:v>
      </x:c>
      <x:c r="C6127" s="3" t="str">
        <x:v>overrun with spikeworms</x:v>
      </x:c>
      <x:c r="D6127" s="3" t="str">
        <x:v>We're too busy protecting the village to take care of the spikeworms in Kerlingroff Mine. Wouldn't be worth the time clearing them out anyway, if you ask me.</x:v>
      </x:c>
      <x:c r="E6127" s="3" t="str">
        <x:v>마을을 지키느라 너무 바빠서 케를링로프 광산의 가시벌레까지 처리할 수는 없어. 내 생각엔 없애 봐야 시간을 들일 가치도 없고.</x:v>
      </x:c>
      <x:c r="F6127" s="3" t="str">
        <x:v>EXISTING_TRANSLATION_UNREVIEWED</x:v>
      </x:c>
      <x:c r="G6127" s="3" t="str">
        <x:v>Sky_Main.ESM@30818618</x:v>
      </x:c>
    </x:row>
    <x:row r="6128" ht="72" hidden="0" customHeight="1">
      <x:c r="A6128" s="3" t="str">
        <x:v>INFO.NAME</x:v>
      </x:c>
      <x:c r="B6128" s="3" t="str">
        <x:v>2944097621292512827</x:v>
      </x:c>
      <x:c r="C6128" s="3" t="str">
        <x:v>passage through the wall</x:v>
      </x:c>
      <x:c r="D6128" s="3" t="str">
        <x:v>I regret that I must deny these emissaries passage through the Dragonstar wall. At such a delicate time as this, I must enforce the fragile peace as carefully as ever. Prince Alak'tol has made it clear that he will not accept delegations from Orsinium into the western city. To allow these emissaries to pass would inflame the already tense state of affairs. And given Orsinium's... unique political situation, I am not legally able to override the Crowns' wishes, even for a diplomatic mission.</x:v>
      </x:c>
      <x:c r="E6128" s="3" t="str">
        <x:v>이 사절들이 드래곤스타 성벽을 통과하지 못하게 해야 한다니 유감이에요. 이렇게 민감한 시기에는 깨지기 쉬운 평화를 더욱 조심스럽게 지켜야 해요. 알락'톨 왕자는 오르시니움 사절단을 도시 서쪽에 받아들이지 않겠다고 분명히 밝혔어요. 통과시키면 이미 긴장된 상황이 더 격해질 거예요. 그리고 오르시니움의... 독특한 정치적 처지 때문에, 외교 사절이라 해도 법적으로 왕관파의 뜻을 거스를 수 없어요.</x:v>
      </x:c>
      <x:c r="F6128" s="3" t="str">
        <x:v>AI_SOURCE_REVIEWED</x:v>
      </x:c>
      <x:c r="G6128" s="3" t="str">
        <x:v>Sky_Main.ESM@30819042</x:v>
      </x:c>
    </x:row>
    <x:row r="6129" ht="36" hidden="0" customHeight="1">
      <x:c r="A6129" s="3" t="str">
        <x:v>INFO.NAME</x:v>
      </x:c>
      <x:c r="B6129" s="3" t="str">
        <x:v>2534324271692729627</x:v>
      </x:c>
      <x:c r="C6129" s="3" t="str">
        <x:v>passage through the wall</x:v>
      </x:c>
      <x:c r="D6129" s="3" t="str">
        <x:v>Those Orcs shall not enter my city. Savages from Orsinium have raided and plundered Redguard lands ever since the Warp, and I will not allow them to make mockery of Imperial Law by posing as emissaries of a fraudulent state.</x:v>
      </x:c>
      <x:c r="E6129" s="3" t="str">
        <x:v>그 오크들은 제 도시에 들어올 수 없어요. 오르시니움의 야만인들은 왜곡 이후 계속 레드가드의 땅을 습격하고 약탈했어요. 엉터리 국가의 사절 행세로 제국법을 조롱하게 둘 수는 없어요.</x:v>
      </x:c>
      <x:c r="F6129" s="3" t="str">
        <x:v>AI_SOURCE_REVIEWED</x:v>
      </x:c>
      <x:c r="G6129" s="3" t="str">
        <x:v>Sky_Main.ESM@30819779</x:v>
      </x:c>
    </x:row>
    <x:row r="6130" ht="24" hidden="0" customHeight="1">
      <x:c r="A6130" s="3" t="str">
        <x:v>INFO.NAME</x:v>
      </x:c>
      <x:c r="B6130" s="3" t="str">
        <x:v>2910110081818823845</x:v>
      </x:c>
      <x:c r="C6130" s="3" t="str">
        <x:v>passage through the wall</x:v>
      </x:c>
      <x:c r="D6130" s="3" t="str">
        <x:v>Please, speak to Sharga gra-Bekh. I am but her escort.</x:v>
      </x:c>
      <x:c r="E6130" s="3" t="str">
        <x:v>샤르가 그라베크와 이야기해 줘. 난 호위병일 뿐이야.</x:v>
      </x:c>
      <x:c r="F6130" s="3" t="str">
        <x:v>EXISTING_TRANSLATION_UNREVIEWED</x:v>
      </x:c>
      <x:c r="G6130" s="3" t="str">
        <x:v>Sky_Main.ESM@30820243</x:v>
      </x:c>
    </x:row>
    <x:row r="6131" ht="24" hidden="0" customHeight="1">
      <x:c r="A6131" s="3" t="str">
        <x:v>INFO.NAME</x:v>
      </x:c>
      <x:c r="B6131" s="3" t="str">
        <x:v>6869276401915216041</x:v>
      </x:c>
      <x:c r="C6131" s="3" t="str">
        <x:v>passage through the wall</x:v>
      </x:c>
      <x:c r="D6131" s="3" t="str">
        <x:v>Please, speak to Sharga gra-Bekh. I am but her escort.</x:v>
      </x:c>
      <x:c r="E6131" s="3" t="str">
        <x:v>샤르가 그라베크와 이야기해 줘. 난 호위병일 뿐이야.</x:v>
      </x:c>
      <x:c r="F6131" s="3" t="str">
        <x:v>EXISTING_TRANSLATION_UNREVIEWED</x:v>
      </x:c>
      <x:c r="G6131" s="3" t="str">
        <x:v>Sky_Main.ESM@30820497</x:v>
      </x:c>
    </x:row>
    <x:row r="6132" ht="24" hidden="0" customHeight="1">
      <x:c r="A6132" s="3" t="str">
        <x:v>INFO.NAME</x:v>
      </x:c>
      <x:c r="B6132" s="3" t="str">
        <x:v>1491658181708715373</x:v>
      </x:c>
      <x:c r="C6132" s="3" t="str">
        <x:v>passage through the wall</x:v>
      </x:c>
      <x:c r="D6132" s="3" t="str">
        <x:v>Unnecessary, in the end. In truth, I am glad to have avoided wandering through that den of vipers on the western side.</x:v>
      </x:c>
      <x:c r="E6132" s="3" t="str">
        <x:v>결국 필요 없는 일이었어. 사실 서쪽의 독사 소굴을 헤매지 않아도 돼서 기쁘군.</x:v>
      </x:c>
      <x:c r="F6132" s="3" t="str">
        <x:v>EXISTING_TRANSLATION_UNREVIEWED</x:v>
      </x:c>
      <x:c r="G6132" s="3" t="str">
        <x:v>Sky_Main.ESM@30820752</x:v>
      </x:c>
    </x:row>
    <x:row r="6133" ht="24" hidden="0" customHeight="1">
      <x:c r="A6133" s="3" t="str">
        <x:v>INFO.NAME</x:v>
      </x:c>
      <x:c r="B6133" s="3" t="str">
        <x:v>2549830029263094970</x:v>
      </x:c>
      <x:c r="C6133" s="3" t="str">
        <x:v>passage through the wall</x:v>
      </x:c>
      <x:c r="D6133" s="3" t="str">
        <x:v>Take the sword I gave you and try to negotiate with the Diagnans. This is a matter of honor, %PCName.</x:v>
      </x:c>
      <x:c r="E6133" s="3" t="str">
        <x:v>내가 준 검을 가지고 디아그나 신도들과 협상해 봐. 이건 명예가 걸린 일이야, %PCName.</x:v>
      </x:c>
      <x:c r="F6133" s="3" t="str">
        <x:v>EXISTING_TRANSLATION_UNREVIEWED</x:v>
      </x:c>
      <x:c r="G6133" s="3" t="str">
        <x:v>Sky_Main.ESM@30821116</x:v>
      </x:c>
    </x:row>
    <x:row r="6134" ht="60" hidden="0" customHeight="1">
      <x:c r="A6134" s="3" t="str">
        <x:v>INFO.NAME</x:v>
      </x:c>
      <x:c r="B6134" s="3" t="str">
        <x:v>4399195032705617009</x:v>
      </x:c>
      <x:c r="C6134" s="3" t="str">
        <x:v>passage through the wall</x:v>
      </x:c>
      <x:c r="D6134" s="3" t="str">
        <x:v>This is disappointing. These Imperials seem to value stability and the Redguards' prejudices more than their honor. But I cannot fail in my mission for King Gortwog, %PCName. If these bureaucrats have seen fit to allow you to cross the wall, perhaps you could represent Orsinium on our behalf. Here, take this blade. It is a fine sword from one of the master weaponsmiths of Orsinium. We offer it to the Redguards freely, in exchange for Lakush's remains.</x:v>
      </x:c>
      <x:c r="E6134" s="3" t="str">
        <x:v>실망스럽군요. 이 제국인들은 명예보다 안정과 레드가드의 편견을 더 중시하는 것 같아요. 하지만 고르트워그 왕의 임무를 실패할 수는 없어요, %PCName. 관료들이 당신에게 성벽 통과를 허락했다면, 우리 대신 오르시니움을 대표해 주실 수도 있겠네요. 자, 이 검을 받으세요. 오르시니움의 뛰어난 무기 장인 한 명이 만든 좋은 검이에요. 라쿠시의 유해와 맞바꾸려고 레드가드들에게 기꺼이 드리는 거예요.</x:v>
      </x:c>
      <x:c r="F6134" s="3" t="str">
        <x:v>AI_SOURCE_REVIEWED</x:v>
      </x:c>
      <x:c r="G6134" s="3" t="str">
        <x:v>Sky_Main.ESM@30821455</x:v>
      </x:c>
    </x:row>
    <x:row r="6135" ht="36" hidden="0" customHeight="1">
      <x:c r="A6135" s="3" t="str">
        <x:v>INFO.NAME</x:v>
      </x:c>
      <x:c r="B6135" s="3" t="str">
        <x:v>9908181821054924043</x:v>
      </x:c>
      <x:c r="C6135" s="3" t="str">
        <x:v>passage through the wall</x:v>
      </x:c>
      <x:c r="D6135" s="3" t="str">
        <x:v>Yes, we seek legal passage through the dividing wall, to reach the Temple of Diagna in the western city. We will make any necessary pledges of nonviolence. This is strictly a diplomatic mission, %PCName.</x:v>
      </x:c>
      <x:c r="E6135" s="3" t="str">
        <x:v>그래, 우리는 서쪽 도시의 디아그나 사원에 가기 위해 분리 장벽을 합법적으로 통과하려는 거야. 필요한 비폭력 서약이라면 모두 하겠어. 엄연한 외교 임무야, %PCName.</x:v>
      </x:c>
      <x:c r="F6135" s="3" t="str">
        <x:v>EXISTING_TRANSLATION_UNREVIEWED</x:v>
      </x:c>
      <x:c r="G6135" s="3" t="str">
        <x:v>Sky_Main.ESM@30822248</x:v>
      </x:c>
    </x:row>
    <x:row r="6136" ht="24" hidden="0" customHeight="1">
      <x:c r="A6136" s="3" t="str">
        <x:v>INFO.NAME</x:v>
      </x:c>
      <x:c r="B6136" s="3" t="str">
        <x:v>1665920516616632252</x:v>
      </x:c>
      <x:c r="C6136" s="3" t="str">
        <x:v>poison Farkon's wheat</x:v>
      </x:c>
      <x:c r="D6136" s="3" t="str">
        <x:v>Then watch your words, before I have you whipped and driven off my land.</x:v>
      </x:c>
      <x:c r="E6136" s="3" t="str">
        <x:v>말조심해. 그러지 않으면 채찍질해서 내 땅에서 쫓아내겠어.</x:v>
      </x:c>
      <x:c r="F6136" s="3" t="str">
        <x:v>EXISTING_TRANSLATION_UNREVIEWED</x:v>
      </x:c>
      <x:c r="G6136" s="3" t="str">
        <x:v>Sky_Main.ESM@30822686</x:v>
      </x:c>
    </x:row>
    <x:row r="6137" ht="24" hidden="0" customHeight="1">
      <x:c r="A6137" s="3" t="str">
        <x:v>INFO.NAME</x:v>
      </x:c>
      <x:c r="B6137" s="3" t="str">
        <x:v>1067864082548819068</x:v>
      </x:c>
      <x:c r="C6137" s="3" t="str">
        <x:v>poison Farkon's wheat</x:v>
      </x:c>
      <x:c r="D6137" s="3" t="str">
        <x:v>You were right to come to me. The vermin has been dealt with, and the shipment is safely on its way to Karthwasten. Now take this for your honesty, and get out.</x:v>
      </x:c>
      <x:c r="E6137" s="3" t="str">
        <x:v>내게 와 준 게 옳은 선택이었어. 해충은 처리했고 화물도 카르스와스텐으로 안전하게 가고 있지. 정직하게 말해 줬으니 이걸 받아. 이제 나가.</x:v>
      </x:c>
      <x:c r="F6137" s="3" t="str">
        <x:v>EXISTING_TRANSLATION_UNREVIEWED</x:v>
      </x:c>
      <x:c r="G6137" s="3" t="str">
        <x:v>Sky_Main.ESM@30822972</x:v>
      </x:c>
    </x:row>
    <x:row r="6138" ht="24" hidden="0" customHeight="1">
      <x:c r="A6138" s="3" t="str">
        <x:v>INFO.NAME</x:v>
      </x:c>
      <x:c r="B6138" s="3" t="str">
        <x:v>1063919369313942775</x:v>
      </x:c>
      <x:c r="C6138" s="3" t="str">
        <x:v>poison Farkon's wheat</x:v>
      </x:c>
      <x:c r="D6138" s="3" t="str">
        <x:v>[Farkon glowers at you, but his guards are not gone long. They report that Dovoc confessed almost immediately, and was killed on the spot for his crime. Farkon turns to you.]</x:v>
      </x:c>
      <x:c r="E6138" s="3" t="str">
        <x:v>[파르콘은 당신을 노려보지만 경비병들은 곧 돌아온다. 그들은 도보크가 거의 즉시 자백했고 죄를 지은 자리에서 처형당했다고 보고한다. 파르콘이 당신에게 몸을 돌린다.]</x:v>
      </x:c>
      <x:c r="F6138" s="3" t="str">
        <x:v>EXISTING_TRANSLATION_UNREVIEWED</x:v>
      </x:c>
      <x:c r="G6138" s="3" t="str">
        <x:v>Sky_Main.ESM@30823389</x:v>
      </x:c>
    </x:row>
    <x:row r="6139" ht="36" hidden="0" customHeight="1">
      <x:c r="A6139" s="3" t="str">
        <x:v>INFO.NAME</x:v>
      </x:c>
      <x:c r="B6139" s="3" t="str">
        <x:v>3204518627305419151</x:v>
      </x:c>
      <x:c r="C6139" s="3" t="str">
        <x:v>poison Farkon's wheat</x:v>
      </x:c>
      <x:c r="D6139" s="3" t="str">
        <x:v>Oh does he? That little worm! I've been far too good to those savages living here, if this is how they repay me. I think you'd best wait with me here, while my guards investigate. That's not a request.</x:v>
      </x:c>
      <x:c r="E6139" s="3" t="str">
        <x:v>그렇단 말이지? 그 하찮은 벌레 같으니! 이렇게 갚을 줄 알았다면 여기 사는 야만인들에게 그렇게 잘해 주는 게 아니었어. 경비병들이 조사하는 동안 여기서 나와 함께 기다리게. 부탁하는 게 아니야.</x:v>
      </x:c>
      <x:c r="F6139" s="3" t="str">
        <x:v>EXISTING_TRANSLATION_UNREVIEWED</x:v>
      </x:c>
      <x:c r="G6139" s="3" t="str">
        <x:v>Sky_Main.ESM@30823776</x:v>
      </x:c>
    </x:row>
    <x:row r="6140" ht="24" hidden="0" customHeight="1">
      <x:c r="A6140" s="3" t="str">
        <x:v>INFO.NAME</x:v>
      </x:c>
      <x:c r="B6140" s="3" t="str">
        <x:v>3401237282977629909</x:v>
      </x:c>
      <x:c r="C6140" s="3" t="str">
        <x:v>poison Farkon's wheat</x:v>
      </x:c>
      <x:c r="D6140" s="3" t="str">
        <x:v>What's that about my wheat? Speak quickly, %PCRace.</x:v>
      </x:c>
      <x:c r="E6140" s="3" t="str">
        <x:v>내 밀에 무슨 일이 있다는 거야? 빨리 말해, %PCRace.</x:v>
      </x:c>
      <x:c r="F6140" s="3" t="str">
        <x:v>EXISTING_TRANSLATION_UNREVIEWED</x:v>
      </x:c>
      <x:c r="G6140" s="3" t="str">
        <x:v>Sky_Main.ESM@30824194</x:v>
      </x:c>
    </x:row>
    <x:row r="6141" ht="24" hidden="0" customHeight="1">
      <x:c r="A6141" s="3" t="str">
        <x:v>INFO.NAME</x:v>
      </x:c>
      <x:c r="B6141" s="3" t="str">
        <x:v>646148682352015638</x:v>
      </x:c>
      <x:c r="C6141" s="3" t="str">
        <x:v>poison Farkon's wheat</x:v>
      </x:c>
      <x:c r="D6141" s="3" t="str">
        <x:v>It is done? This is joyful, %PCClass! I cannot wait to enjoy Farkon's humiliation and poverty. Please, take these for helping me outsmart that piggish Norr.</x:v>
      </x:c>
      <x:c r="E6141" s="3" t="str">
        <x:v>해냈다고? 정말 기쁘구나, %PCClass! 파르콘이 망신당하고 가난해지는 모습을 어서 보고 싶어. 그 돼지 같은 노르를 골탕 먹이도록 도와줬으니 이걸 받아.</x:v>
      </x:c>
      <x:c r="F6141" s="3" t="str">
        <x:v>EXISTING_TRANSLATION_UNREVIEWED</x:v>
      </x:c>
      <x:c r="G6141" s="3" t="str">
        <x:v>Sky_Main.ESM@30824561</x:v>
      </x:c>
    </x:row>
    <x:row r="6142" ht="24" hidden="0" customHeight="1">
      <x:c r="A6142" s="3" t="str">
        <x:v>INFO.NAME</x:v>
      </x:c>
      <x:c r="B6142" s="3" t="str">
        <x:v>6283169019437940</x:v>
      </x:c>
      <x:c r="C6142" s="3" t="str">
        <x:v>poison Farkon's wheat</x:v>
      </x:c>
      <x:c r="D6142" s="3" t="str">
        <x:v>Have you done it yet?</x:v>
      </x:c>
      <x:c r="E6142" s="3" t="str">
        <x:v>아직 끝내지 못했어?</x:v>
      </x:c>
      <x:c r="F6142" s="3" t="str">
        <x:v>EXISTING_TRANSLATION_UNREVIEWED</x:v>
      </x:c>
      <x:c r="G6142" s="3" t="str">
        <x:v>Sky_Main.ESM@30825030</x:v>
      </x:c>
    </x:row>
    <x:row r="6143" ht="60" hidden="0" customHeight="1">
      <x:c r="A6143" s="3" t="str">
        <x:v>INFO.NAME</x:v>
      </x:c>
      <x:c r="B6143" s="3" t="str">
        <x:v>2624129713645810335</x:v>
      </x:c>
      <x:c r="C6143" s="3" t="str">
        <x:v>poison Farkon's wheat</x:v>
      </x:c>
      <x:c r="D6143" s="3" t="str">
        <x:v>Take the nimhnana and pour it onto the sacks of picked wheat. The sacks are in a crate, marked for delivery, in the covered outbuilding in the northwest corner of Haimtir. And do not worry -- it is not a true poison. A stomach upset, that is all it causes. The only true harm will be to Farkon's profits, when no one wants to buy his wheat any more. And then he will be poor and foolish also.</x:v>
      </x:c>
      <x:c r="E6143" s="3" t="str">
        <x:v>님흐나나를 가져다가 수확한 밀 포대에 부으세요. 포대는 하임티르 북서쪽 구석의 지붕 있는 별채에, 배송 표시가 된 상자 안에 있어요. 걱정하지 마세요. 진짜 독은 아니에요. 배탈만 나게 하죠. 사람들이 더는 밀을 사지 않으면 파르콘의 이익만 정말 손해를 볼 거예요. 그러면 그자도 가난하고 어리석어지겠죠.</x:v>
      </x:c>
      <x:c r="F6143" s="3" t="str">
        <x:v>AI_SOURCE_REVIEWED</x:v>
      </x:c>
      <x:c r="G6143" s="3" t="str">
        <x:v>Sky_Main.ESM@30825227</x:v>
      </x:c>
    </x:row>
    <x:row r="6144" ht="24" hidden="0" customHeight="1">
      <x:c r="A6144" s="3" t="str">
        <x:v>INFO.NAME</x:v>
      </x:c>
      <x:c r="B6144" s="3" t="str">
        <x:v>1689138271439520740</x:v>
      </x:c>
      <x:c r="C6144" s="3" t="str">
        <x:v>poor Dovoc</x:v>
      </x:c>
      <x:c r="D6144" s="3" t="str">
        <x:v>Oh, I think it is working. Farkon must be feeling the sting of my clever plan, because he cannot even afford to feed us what he could before. My stomach rumbles, but satisfaction fills me up.</x:v>
      </x:c>
      <x:c r="E6144" s="3" t="str">
        <x:v>아, 분명히 효과가 있는 것 같아. 내 영리한 계획에 파르콘이 타격을 입었는지 전처럼 먹여 살릴 돈도 없나 봐. 배는 고프지만 만족감으로 배를 채우고 있지.</x:v>
      </x:c>
      <x:c r="F6144" s="3" t="str">
        <x:v>EXISTING_TRANSLATION_UNREVIEWED</x:v>
      </x:c>
      <x:c r="G6144" s="3" t="str">
        <x:v>Sky_Main.ESM@30825918</x:v>
      </x:c>
    </x:row>
    <x:row r="6145" ht="24" hidden="0" customHeight="1">
      <x:c r="A6145" s="3" t="str">
        <x:v>INFO.NAME</x:v>
      </x:c>
      <x:c r="B6145" s="3" t="str">
        <x:v>157238805230243556</x:v>
      </x:c>
      <x:c r="C6145" s="3" t="str">
        <x:v>poor Dovoc</x:v>
      </x:c>
      <x:c r="D6145" s="3" t="str">
        <x:v>I am still poor, yes. But soon Farkon will be poor too. Give it time. You will see.</x:v>
      </x:c>
      <x:c r="E6145" s="3" t="str">
        <x:v>그래, 난 여전히 가난해. 하지만 곧 파르콘도 가난해질 거야. 기다려 봐. 알게 될 테니.</x:v>
      </x:c>
      <x:c r="F6145" s="3" t="str">
        <x:v>EXISTING_TRANSLATION_UNREVIEWED</x:v>
      </x:c>
      <x:c r="G6145" s="3" t="str">
        <x:v>Sky_Main.ESM@30826307</x:v>
      </x:c>
    </x:row>
    <x:row r="6146" ht="36" hidden="0" customHeight="1">
      <x:c r="A6146" s="3" t="str">
        <x:v>INFO.NAME</x:v>
      </x:c>
      <x:c r="B6146" s="3" t="str">
        <x:v>2259196021482323980</x:v>
      </x:c>
      <x:c r="C6146" s="3" t="str">
        <x:v>poor Dovoc</x:v>
      </x:c>
      <x:c r="D6146" s="3" t="str">
        <x:v>Yes, yes, I am poor. It is all Farkon's fault. I tend his crops and what is my pay? Cold gruel to eat and rags to wear. He is always yelling in my ears. He thinks he can make me crawl in the dirt. But I will teach him.</x:v>
      </x:c>
      <x:c r="E6146" s="3" t="str">
        <x:v>네, 맞아요. 저는 가난해요. 전부 파르콘 때문이에요. 그자의 작물을 돌보는데 대가는 뭔가요? 먹을 건 찬 죽, 입을 건 누더기예요. 늘 제 귀에 대고 고함을 질러요. 저를 흙바닥에서 기게 할 수 있다고 생각하나 봐요. 하지만 제가 본때를 보여주겠어요.</x:v>
      </x:c>
      <x:c r="F6146" s="3" t="str">
        <x:v>AI_SOURCE_REVIEWED</x:v>
      </x:c>
      <x:c r="G6146" s="3" t="str">
        <x:v>Sky_Main.ESM@30826588</x:v>
      </x:c>
    </x:row>
    <x:row r="6147" ht="24" hidden="0" customHeight="1">
      <x:c r="A6147" s="3" t="str">
        <x:v>INFO.NAME</x:v>
      </x:c>
      <x:c r="B6147" s="3" t="str">
        <x:v>13149216381362416055</x:v>
      </x:c>
      <x:c r="C6147" s="3" t="str">
        <x:v>poor Dovoc</x:v>
      </x:c>
      <x:c r="D6147" s="3" t="str">
        <x:v>He had something to do with my current troubles, I'm sure of it. Let's see how his low cunning survives on half his food allowance.</x:v>
      </x:c>
      <x:c r="E6147" s="3" t="str">
        <x:v>내가 겪는 곤경에도 그놈이 연루됐을 거야. 식량 배급을 반으로 줄였을 때 그 얕은 꾀가 얼마나 버티나 보자고.</x:v>
      </x:c>
      <x:c r="F6147" s="3" t="str">
        <x:v>EXISTING_TRANSLATION_UNREVIEWED</x:v>
      </x:c>
      <x:c r="G6147" s="3" t="str">
        <x:v>Sky_Main.ESM@30826988</x:v>
      </x:c>
    </x:row>
    <x:row r="6148" ht="24" hidden="0" customHeight="1">
      <x:c r="A6148" s="3" t="str">
        <x:v>INFO.NAME</x:v>
      </x:c>
      <x:c r="B6148" s="3" t="str">
        <x:v>16720295431730124175</x:v>
      </x:c>
      <x:c r="C6148" s="3" t="str">
        <x:v>poor Dovoc</x:v>
      </x:c>
      <x:c r="D6148" s="3" t="str">
        <x:v>Death was far too good for that ungrateful dolt.</x:v>
      </x:c>
      <x:c r="E6148" s="3" t="str">
        <x:v>죽음은 그 배은망덕한 멍청이에게 너무 관대한 벌이었어.</x:v>
      </x:c>
      <x:c r="F6148" s="3" t="str">
        <x:v>EXISTING_TRANSLATION_UNREVIEWED</x:v>
      </x:c>
      <x:c r="G6148" s="3" t="str">
        <x:v>Sky_Main.ESM@30827319</x:v>
      </x:c>
    </x:row>
    <x:row r="6149" ht="24" hidden="0" customHeight="1">
      <x:c r="A6149" s="3" t="str">
        <x:v>INFO.NAME</x:v>
      </x:c>
      <x:c r="B6149" s="3" t="str">
        <x:v>446155641366212594</x:v>
      </x:c>
      <x:c r="C6149" s="3" t="str">
        <x:v>poor Dovoc</x:v>
      </x:c>
      <x:c r="D6149" s="3" t="str">
        <x:v>Dovoc? That miserable farmhand of mine? He's a worthless, lazy scoundrel. What about him?</x:v>
      </x:c>
      <x:c r="E6149" s="3" t="str">
        <x:v>도보크? 그 비참한 내 농장 일꾼? 게으르고 쓸모없는 악당이지. 그런데 왜?</x:v>
      </x:c>
      <x:c r="F6149" s="3" t="str">
        <x:v>EXISTING_TRANSLATION_UNREVIEWED</x:v>
      </x:c>
      <x:c r="G6149" s="3" t="str">
        <x:v>Sky_Main.ESM@30827546</x:v>
      </x:c>
    </x:row>
    <x:row r="6150" ht="48" hidden="0" customHeight="1">
      <x:c r="A6150" s="3" t="str">
        <x:v>INFO.NAME</x:v>
      </x:c>
      <x:c r="B6150" s="3" t="str">
        <x:v>180612472367698350</x:v>
      </x:c>
      <x:c r="C6150" s="3" t="str">
        <x:v>price on your head</x:v>
      </x:c>
      <x:c r="D6150" s="3" t="str">
        <x:v>If there's a price on your head, there are a couple people in the Reach who can make it go away. In Karthwasten, talk to Erald, who lives in a shack by the docks; in Dragonstar East, it's Swims-Far-Rivers in the Shadowkey Tavern. They're the people who can take care of those nasty bounties, for a price.</x:v>
      </x:c>
      <x:c r="E6150" s="3" t="str">
        <x:v>당신에게 현상금이 걸려 있다면 리치에 없애줄 사람이 둘 있어요. 카르스웨이스튼에서는 부두 옆 오두막에 사는 에랄드를 찾아가세요. 드래곤스타 동부에서는 섀도우키 선술집의 스윔즈-파-리버스예요. 돈을 받고 그 골치 아픈 현상금을 처리해 주죠.</x:v>
      </x:c>
      <x:c r="F6150" s="3" t="str">
        <x:v>AI_SOURCE_REVIEWED</x:v>
      </x:c>
      <x:c r="G6150" s="3" t="str">
        <x:v>Sky_Main.ESM@30827866</x:v>
      </x:c>
    </x:row>
    <x:row r="6151" ht="24" hidden="0" customHeight="1">
      <x:c r="A6151" s="3" t="str">
        <x:v>INFO.NAME</x:v>
      </x:c>
      <x:c r="B6151" s="3" t="str">
        <x:v>206587248780513043</x:v>
      </x:c>
      <x:c r="C6151" s="3" t="str">
        <x:v>price on your head</x:v>
      </x:c>
      <x:c r="D6151" s="3" t="str">
        <x:v>That's not a problem for you now.</x:v>
      </x:c>
      <x:c r="E6151" s="3" t="str">
        <x:v>이제 네가 신경 쓸 문제는 아니야.</x:v>
      </x:c>
      <x:c r="F6151" s="3" t="str">
        <x:v>EXISTING_TRANSLATION_UNREVIEWED</x:v>
      </x:c>
      <x:c r="G6151" s="3" t="str">
        <x:v>Sky_Main.ESM@30828479</x:v>
      </x:c>
    </x:row>
    <x:row r="6152" ht="24" hidden="0" customHeight="1">
      <x:c r="A6152" s="3" t="str">
        <x:v>INFO.NAME</x:v>
      </x:c>
      <x:c r="B6152" s="3" t="str">
        <x:v>196469602999424542</x:v>
      </x:c>
      <x:c r="C6152" s="3" t="str">
        <x:v>price on your head</x:v>
      </x:c>
      <x:c r="D6152" s="3" t="str">
        <x:v>That's not a problem for you now.</x:v>
      </x:c>
      <x:c r="E6152" s="3" t="str">
        <x:v>이제 네가 신경 쓸 문제는 아니야.</x:v>
      </x:c>
      <x:c r="F6152" s="3" t="str">
        <x:v>EXISTING_TRANSLATION_UNREVIEWED</x:v>
      </x:c>
      <x:c r="G6152" s="3" t="str">
        <x:v>Sky_Main.ESM@30828690</x:v>
      </x:c>
    </x:row>
    <x:row r="6153" ht="36" hidden="0" customHeight="1">
      <x:c r="A6153" s="3" t="str">
        <x:v>INFO.NAME</x:v>
      </x:c>
      <x:c r="B6153" s="3" t="str">
        <x:v>2404224677189494459</x:v>
      </x:c>
      <x:c r="C6153" s="3" t="str">
        <x:v>price on your head</x:v>
      </x:c>
      <x:c r="D6153" s="3" t="str">
        <x:v>Well, word on the street is that you've got about %PCCrimeLevel gold on your head. As you're a Thieves Guild member in good standing, I should be able to fix that for %CrimeGoldDiscount gold. Sound fair to you?</x:v>
      </x:c>
      <x:c r="E6153" s="3" t="str">
        <x:v>거리의 소문을 들어 보니 자네 목에 %PCCrimeLevel금화의 현상금이 걸렸더군. 도둑 길드에서 정식으로 활동 중이니 %CrimeGoldDiscount금화에 해결해 줄 수 있어. 그 정도면 공정하지?</x:v>
      </x:c>
      <x:c r="F6153" s="3" t="str">
        <x:v>EXISTING_TRANSLATION_UNREVIEWED</x:v>
      </x:c>
      <x:c r="G6153" s="3" t="str">
        <x:v>Sky_Main.ESM@30828927</x:v>
      </x:c>
    </x:row>
    <x:row r="6154" ht="36" hidden="0" customHeight="1">
      <x:c r="A6154" s="3" t="str">
        <x:v>INFO.NAME</x:v>
      </x:c>
      <x:c r="B6154" s="3" t="str">
        <x:v>687818603114712785</x:v>
      </x:c>
      <x:c r="C6154" s="3" t="str">
        <x:v>price on your head</x:v>
      </x:c>
      <x:c r="D6154" s="3" t="str">
        <x:v>Well, word on the street is that you've got about %PCCrimeLevel gold on your head. As you're a Thieves Guild member in good standing, I should be able to fix that for %CrimeGoldDiscount gold. Sound fair to you?</x:v>
      </x:c>
      <x:c r="E6154" s="3" t="str">
        <x:v>거리의 소문을 들어 보니 자네 목에 %PCCrimeLevel금화의 현상금이 걸렸더군. 도둑 길드에서 정식으로 활동 중이니 %CrimeGoldDiscount금화에 해결해 줄 수 있어. 그 정도면 공정하지?</x:v>
      </x:c>
      <x:c r="F6154" s="3" t="str">
        <x:v>EXISTING_TRANSLATION_UNREVIEWED</x:v>
      </x:c>
      <x:c r="G6154" s="3" t="str">
        <x:v>Sky_Main.ESM@30829421</x:v>
      </x:c>
    </x:row>
    <x:row r="6155" ht="24" hidden="0" customHeight="1">
      <x:c r="A6155" s="3" t="str">
        <x:v>INFO.NAME</x:v>
      </x:c>
      <x:c r="B6155" s="3" t="str">
        <x:v>13193216812307826610</x:v>
      </x:c>
      <x:c r="C6155" s="3" t="str">
        <x:v>purchase any silver ore</x:v>
      </x:c>
      <x:c r="D6155" s="3" t="str">
        <x:v>Your call, %PCClass. There's plenty of money to be made here, though.</x:v>
      </x:c>
      <x:c r="E6155" s="3" t="str">
        <x:v>네 선택이야, %PCClass. 하지만 여기서 돈은 충분히 벌 수 있지.</x:v>
      </x:c>
      <x:c r="F6155" s="3" t="str">
        <x:v>EXISTING_TRANSLATION_UNREVIEWED</x:v>
      </x:c>
      <x:c r="G6155" s="3" t="str">
        <x:v>Sky_Main.ESM@30829926</x:v>
      </x:c>
    </x:row>
    <x:row r="6156" ht="24" hidden="0" customHeight="1">
      <x:c r="A6156" s="3" t="str">
        <x:v>INFO.NAME</x:v>
      </x:c>
      <x:c r="B6156" s="3" t="str">
        <x:v>2303725925297449670</x:v>
      </x:c>
      <x:c r="C6156" s="3" t="str">
        <x:v>purchase any silver ore</x:v>
      </x:c>
      <x:c r="D6156" s="3" t="str">
        <x:v>Great, here's your gold. I'm always looking for more silver.</x:v>
      </x:c>
      <x:c r="E6156" s="3" t="str">
        <x:v>좋아, 여기 금화야. 은은 언제나 더 필요해.</x:v>
      </x:c>
      <x:c r="F6156" s="3" t="str">
        <x:v>EXISTING_TRANSLATION_UNREVIEWED</x:v>
      </x:c>
      <x:c r="G6156" s="3" t="str">
        <x:v>Sky_Main.ESM@30830175</x:v>
      </x:c>
    </x:row>
    <x:row r="6157" ht="24" hidden="0" customHeight="1">
      <x:c r="A6157" s="3" t="str">
        <x:v>INFO.NAME</x:v>
      </x:c>
      <x:c r="B6157" s="3" t="str">
        <x:v>25332126383230216310</x:v>
      </x:c>
      <x:c r="C6157" s="3" t="str">
        <x:v>purchase any silver ore</x:v>
      </x:c>
      <x:c r="D6157" s="3" t="str">
        <x:v>Great, here's your gold. I'm always looking for more silver.</x:v>
      </x:c>
      <x:c r="E6157" s="3" t="str">
        <x:v>좋아, 여기 금화야. 은은 언제나 더 필요해.</x:v>
      </x:c>
      <x:c r="F6157" s="3" t="str">
        <x:v>EXISTING_TRANSLATION_UNREVIEWED</x:v>
      </x:c>
      <x:c r="G6157" s="3" t="str">
        <x:v>Sky_Main.ESM@30830499</x:v>
      </x:c>
    </x:row>
    <x:row r="6158" ht="24" hidden="0" customHeight="1">
      <x:c r="A6158" s="3" t="str">
        <x:v>INFO.NAME</x:v>
      </x:c>
      <x:c r="B6158" s="3" t="str">
        <x:v>29565244431749819740</x:v>
      </x:c>
      <x:c r="C6158" s="3" t="str">
        <x:v>purchase any silver ore</x:v>
      </x:c>
      <x:c r="D6158" s="3" t="str">
        <x:v>Great, here's your gold. I'm always looking for more silver.</x:v>
      </x:c>
      <x:c r="E6158" s="3" t="str">
        <x:v>좋아, 여기 금화야. 은은 언제나 더 필요해.</x:v>
      </x:c>
      <x:c r="F6158" s="3" t="str">
        <x:v>EXISTING_TRANSLATION_UNREVIEWED</x:v>
      </x:c>
      <x:c r="G6158" s="3" t="str">
        <x:v>Sky_Main.ESM@30830822</x:v>
      </x:c>
    </x:row>
    <x:row r="6159" ht="24" hidden="0" customHeight="1">
      <x:c r="A6159" s="3" t="str">
        <x:v>INFO.NAME</x:v>
      </x:c>
      <x:c r="B6159" s="3" t="str">
        <x:v>17115203052775519819</x:v>
      </x:c>
      <x:c r="C6159" s="3" t="str">
        <x:v>purchase any silver ore</x:v>
      </x:c>
      <x:c r="D6159" s="3" t="str">
        <x:v>Did you find anything? I'll pay you 100 gold per piece of ore.</x:v>
      </x:c>
      <x:c r="E6159" s="3" t="str">
        <x:v>뭐라도 찾았어? 광석 한 덩이당 100골드를 줄게.</x:v>
      </x:c>
      <x:c r="F6159" s="3" t="str">
        <x:v>EXISTING_TRANSLATION_UNREVIEWED</x:v>
      </x:c>
      <x:c r="G6159" s="3" t="str">
        <x:v>Sky_Main.ESM@30831144</x:v>
      </x:c>
    </x:row>
    <x:row r="6160" ht="24" hidden="0" customHeight="1">
      <x:c r="A6160" s="3" t="str">
        <x:v>INFO.NAME</x:v>
      </x:c>
      <x:c r="B6160" s="3" t="str">
        <x:v>6342264363236729340</x:v>
      </x:c>
      <x:c r="C6160" s="3" t="str">
        <x:v>purchase any silver ore</x:v>
      </x:c>
      <x:c r="D6160" s="3" t="str">
        <x:v>Did you find anything? I'll pay you 100 gold per piece of ore.</x:v>
      </x:c>
      <x:c r="E6160" s="3" t="str">
        <x:v>뭐라도 찾았어? 광석 한 덩이당 100골드를 줄게.</x:v>
      </x:c>
      <x:c r="F6160" s="3" t="str">
        <x:v>EXISTING_TRANSLATION_UNREVIEWED</x:v>
      </x:c>
      <x:c r="G6160" s="3" t="str">
        <x:v>Sky_Main.ESM@30831502</x:v>
      </x:c>
    </x:row>
    <x:row r="6161" ht="24" hidden="0" customHeight="1">
      <x:c r="A6161" s="3" t="str">
        <x:v>INFO.NAME</x:v>
      </x:c>
      <x:c r="B6161" s="3" t="str">
        <x:v>193301617276088493</x:v>
      </x:c>
      <x:c r="C6161" s="3" t="str">
        <x:v>purchase any silver ore</x:v>
      </x:c>
      <x:c r="D6161" s="3" t="str">
        <x:v>Did you find anything? I'll pay you 100 gold per piece of ore.</x:v>
      </x:c>
      <x:c r="E6161" s="3" t="str">
        <x:v>뭐라도 찾았어? 광석 한 덩이당 100골드를 줄게.</x:v>
      </x:c>
      <x:c r="F6161" s="3" t="str">
        <x:v>EXISTING_TRANSLATION_UNREVIEWED</x:v>
      </x:c>
      <x:c r="G6161" s="3" t="str">
        <x:v>Sky_Main.ESM@30831837</x:v>
      </x:c>
    </x:row>
    <x:row r="6162" ht="24" hidden="0" customHeight="1">
      <x:c r="A6162" s="3" t="str">
        <x:v>INFO.NAME</x:v>
      </x:c>
      <x:c r="B6162" s="3" t="str">
        <x:v>6332212592340414543</x:v>
      </x:c>
      <x:c r="C6162" s="3" t="str">
        <x:v>purchase any silver ore</x:v>
      </x:c>
      <x:c r="D6162" s="3" t="str">
        <x:v>There are likely some rich veins down in the lower section of the mine. Bring it up and I'll buy it at a fair price.</x:v>
      </x:c>
      <x:c r="E6162" s="3" t="str">
        <x:v>광산 아래쪽에는 풍부한 광맥이 있을 거야. 캐서 가져오면 적정 가격에 살게.</x:v>
      </x:c>
      <x:c r="F6162" s="3" t="str">
        <x:v>EXISTING_TRANSLATION_UNREVIEWED</x:v>
      </x:c>
      <x:c r="G6162" s="3" t="str">
        <x:v>Sky_Main.ESM@30832130</x:v>
      </x:c>
    </x:row>
    <x:row r="6163" ht="24" hidden="0" customHeight="1">
      <x:c r="A6163" s="3" t="str">
        <x:v>INFO.NAME</x:v>
      </x:c>
      <x:c r="B6163" s="3" t="str">
        <x:v>81912107956014677</x:v>
      </x:c>
      <x:c r="C6163" s="3" t="str">
        <x:v>put on the Khulari ring</x:v>
      </x:c>
      <x:c r="D6163" s="3" t="str">
        <x:v>I s-see...</x:v>
      </x:c>
      <x:c r="E6163" s="3" t="str">
        <x:v>아, 알... 알겠어...</x:v>
      </x:c>
      <x:c r="F6163" s="3" t="str">
        <x:v>EXISTING_TRANSLATION_UNREVIEWED</x:v>
      </x:c>
      <x:c r="G6163" s="3" t="str">
        <x:v>Sky_Main.ESM@30832410</x:v>
      </x:c>
    </x:row>
    <x:row r="6164" ht="24" hidden="0" customHeight="1">
      <x:c r="A6164" s="3" t="str">
        <x:v>INFO.NAME</x:v>
      </x:c>
      <x:c r="B6164" s="3" t="str">
        <x:v>1151124789762511962</x:v>
      </x:c>
      <x:c r="C6164" s="3" t="str">
        <x:v>put on the Khulari ring</x:v>
      </x:c>
      <x:c r="D6164" s="3" t="str">
        <x:v>What ring... Please, I feel your urge to wear it... Bring it to me...</x:v>
      </x:c>
      <x:c r="E6164" s="3" t="str">
        <x:v>무슨 반지... 부탁이야, 네가 그걸 끼워 주고 싶어 하는 게 느껴져... 내게 가져와...</x:v>
      </x:c>
      <x:c r="F6164" s="3" t="str">
        <x:v>EXISTING_TRANSLATION_UNREVIEWED</x:v>
      </x:c>
      <x:c r="G6164" s="3" t="str">
        <x:v>Sky_Main.ESM@30832615</x:v>
      </x:c>
    </x:row>
    <x:row r="6165" ht="24" hidden="0" customHeight="1">
      <x:c r="A6165" s="3" t="str">
        <x:v>INFO.NAME</x:v>
      </x:c>
      <x:c r="B6165" s="3" t="str">
        <x:v>3229094341267114299</x:v>
      </x:c>
      <x:c r="C6165" s="3" t="str">
        <x:v>put on the Khulari ring</x:v>
      </x:c>
      <x:c r="D6165" s="3" t="str">
        <x:v>Gladly... What th-</x:v>
      </x:c>
      <x:c r="E6165" s="3" t="str">
        <x:v>기꺼이... 뭐, 무슨...</x:v>
      </x:c>
      <x:c r="F6165" s="3" t="str">
        <x:v>EXISTING_TRANSLATION_UNREVIEWED</x:v>
      </x:c>
      <x:c r="G6165" s="3" t="str">
        <x:v>Sky_Main.ESM@30832926</x:v>
      </x:c>
    </x:row>
    <x:row r="6166" ht="24" hidden="0" customHeight="1">
      <x:c r="A6166" s="3" t="str">
        <x:v>INFO.NAME</x:v>
      </x:c>
      <x:c r="B6166" s="3" t="str">
        <x:v>17240312861601717576</x:v>
      </x:c>
      <x:c r="C6166" s="3" t="str">
        <x:v>put on the Khulari ring</x:v>
      </x:c>
      <x:c r="D6166" s="3" t="str">
        <x:v>A-A ring? It looks... exquisite... [Cenenci looks entranced.] And you want... me to wear it...</x:v>
      </x:c>
      <x:c r="E6166" s="3" t="str">
        <x:v>바, 반지라고? 정말... 아름다워... [케넨시가 넋을 잃은 듯 바라본다.] 나더러... 그걸 끼라고...</x:v>
      </x:c>
      <x:c r="F6166" s="3" t="str">
        <x:v>EXISTING_TRANSLATION_UNREVIEWED</x:v>
      </x:c>
      <x:c r="G6166" s="3" t="str">
        <x:v>Sky_Main.ESM@30833228</x:v>
      </x:c>
    </x:row>
    <x:row r="6167" ht="24" hidden="0" customHeight="1">
      <x:c r="A6167" s="3" t="str">
        <x:v>INFO.NAME</x:v>
      </x:c>
      <x:c r="B6167" s="3" t="str">
        <x:v>192363247485430449</x:v>
      </x:c>
      <x:c r="C6167" s="3" t="str">
        <x:v>put on the Khulari ring</x:v>
      </x:c>
      <x:c r="D6167" s="3" t="str">
        <x:v>What ring... Please, I feel your urge to wear it...</x:v>
      </x:c>
      <x:c r="E6167" s="3" t="str">
        <x:v>무슨 반지... 부탁이야, 네가 그걸 끼워 주고 싶어 하는 게 느껴져...</x:v>
      </x:c>
      <x:c r="F6167" s="3" t="str">
        <x:v>EXISTING_TRANSLATION_UNREVIEWED</x:v>
      </x:c>
      <x:c r="G6167" s="3" t="str">
        <x:v>Sky_Main.ESM@30833600</x:v>
      </x:c>
    </x:row>
    <x:row r="6168" ht="24" hidden="0" customHeight="1">
      <x:c r="A6168" s="3" t="str">
        <x:v>INFO.NAME</x:v>
      </x:c>
      <x:c r="B6168" s="3" t="str">
        <x:v>2707319493155127085</x:v>
      </x:c>
      <x:c r="C6168" s="3" t="str">
        <x:v>put on the Khulari ring</x:v>
      </x:c>
      <x:c r="D6168" s="3" t="str">
        <x:v>Gladly... What th-</x:v>
      </x:c>
      <x:c r="E6168" s="3" t="str">
        <x:v>기꺼이... 뭐, 무슨...</x:v>
      </x:c>
      <x:c r="F6168" s="3" t="str">
        <x:v>EXISTING_TRANSLATION_UNREVIEWED</x:v>
      </x:c>
      <x:c r="G6168" s="3" t="str">
        <x:v>Sky_Main.ESM@30833890</x:v>
      </x:c>
    </x:row>
    <x:row r="6169" ht="24" hidden="0" customHeight="1">
      <x:c r="A6169" s="3" t="str">
        <x:v>INFO.NAME</x:v>
      </x:c>
      <x:c r="B6169" s="3" t="str">
        <x:v>11446158021729119251</x:v>
      </x:c>
      <x:c r="C6169" s="3" t="str">
        <x:v>put on the Khulari ring</x:v>
      </x:c>
      <x:c r="D6169" s="3" t="str">
        <x:v>F-for me? That ring looks... enchanting... [Kenba looks entranced.] And you want... me to wear it...</x:v>
      </x:c>
      <x:c r="E6169" s="3" t="str">
        <x:v>나, 나에게 주는 거야? 그 반지는... 황홀해 보여... [켄바가 넋을 잃은 듯 바라본다.] 나더러... 그걸 끼라고...</x:v>
      </x:c>
      <x:c r="F6169" s="3" t="str">
        <x:v>EXISTING_TRANSLATION_UNREVIEWED</x:v>
      </x:c>
      <x:c r="G6169" s="3" t="str">
        <x:v>Sky_Main.ESM@30834192</x:v>
      </x:c>
    </x:row>
    <x:row r="6170" ht="24" hidden="0" customHeight="1">
      <x:c r="A6170" s="3" t="str">
        <x:v>INFO.NAME</x:v>
      </x:c>
      <x:c r="B6170" s="3" t="str">
        <x:v>24217142582673828657</x:v>
      </x:c>
      <x:c r="C6170" s="3" t="str">
        <x:v>put on the Khulari ring</x:v>
      </x:c>
      <x:c r="D6170" s="3" t="str">
        <x:v>Many of the mortals will fear and shun you in your form. Find the Wood Elf, or one of the weak-willed dregs in the slums of Karthwasten, and bring them to us with this ring.</x:v>
      </x:c>
      <x:c r="E6170" s="3" t="str">
        <x:v>필멸자들은 자네의 모습을 보고 두려워하며 외면할 거야. 우드 엘프나 카르스와스텐 빈민가의 의지 약한 밑바닥 인생 중 한 명을 찾아. 이 반지로 우리에게 데려오도록 해.</x:v>
      </x:c>
      <x:c r="F6170" s="3" t="str">
        <x:v>EXISTING_TRANSLATION_UNREVIEWED</x:v>
      </x:c>
      <x:c r="G6170" s="3" t="str">
        <x:v>Sky_Main.ESM@30834572</x:v>
      </x:c>
    </x:row>
    <x:row r="6171" ht="24" hidden="0" customHeight="1">
      <x:c r="A6171" s="3" t="str">
        <x:v>INFO.NAME</x:v>
      </x:c>
      <x:c r="B6171" s="3" t="str">
        <x:v>137652166266291781</x:v>
      </x:c>
      <x:c r="C6171" s="3" t="str">
        <x:v>put on the Khulari ring</x:v>
      </x:c>
      <x:c r="D6171" s="3" t="str">
        <x:v>What ring... Please, I feel your urge to wear it...</x:v>
      </x:c>
      <x:c r="E6171" s="3" t="str">
        <x:v>무슨 반지... 부탁이야, 네가 그걸 끼워 주고 싶어 하는 게 느껴져...</x:v>
      </x:c>
      <x:c r="F6171" s="3" t="str">
        <x:v>EXISTING_TRANSLATION_UNREVIEWED</x:v>
      </x:c>
      <x:c r="G6171" s="3" t="str">
        <x:v>Sky_Main.ESM@30834943</x:v>
      </x:c>
    </x:row>
    <x:row r="6172" ht="24" hidden="0" customHeight="1">
      <x:c r="A6172" s="3" t="str">
        <x:v>INFO.NAME</x:v>
      </x:c>
      <x:c r="B6172" s="3" t="str">
        <x:v>2139968828145661</x:v>
      </x:c>
      <x:c r="C6172" s="3" t="str">
        <x:v>put on the Khulari ring</x:v>
      </x:c>
      <x:c r="D6172" s="3" t="str">
        <x:v>Gladly... What th-</x:v>
      </x:c>
      <x:c r="E6172" s="3" t="str">
        <x:v>기꺼이... 뭐, 무슨...</x:v>
      </x:c>
      <x:c r="F6172" s="3" t="str">
        <x:v>EXISTING_TRANSLATION_UNREVIEWED</x:v>
      </x:c>
      <x:c r="G6172" s="3" t="str">
        <x:v>Sky_Main.ESM@30835232</x:v>
      </x:c>
    </x:row>
    <x:row r="6173" ht="24" hidden="0" customHeight="1">
      <x:c r="A6173" s="3" t="str">
        <x:v>INFO.NAME</x:v>
      </x:c>
      <x:c r="B6173" s="3" t="str">
        <x:v>4267217971179529083</x:v>
      </x:c>
      <x:c r="C6173" s="3" t="str">
        <x:v>put on the Khulari ring</x:v>
      </x:c>
      <x:c r="D6173" s="3" t="str">
        <x:v>W-what is this trinket... It looks... enthralling... [Kovdovde looks entranced.] And you want... me to wear it...</x:v>
      </x:c>
      <x:c r="E6173" s="3" t="str">
        <x:v>이, 이 장신구는 뭐지... 정말... 매혹적이야... [코브도브데가 넋을 잃은 듯 바라본다.] 나더러... 그걸 끼라고...</x:v>
      </x:c>
      <x:c r="F6173" s="3" t="str">
        <x:v>EXISTING_TRANSLATION_UNREVIEWED</x:v>
      </x:c>
      <x:c r="G6173" s="3" t="str">
        <x:v>Sky_Main.ESM@30835513</x:v>
      </x:c>
    </x:row>
    <x:row r="6174" ht="24" hidden="0" customHeight="1">
      <x:c r="A6174" s="3" t="str">
        <x:v>INFO.NAME</x:v>
      </x:c>
      <x:c r="B6174" s="3" t="str">
        <x:v>80155210960518459</x:v>
      </x:c>
      <x:c r="C6174" s="3" t="str">
        <x:v>quicksilver ore</x:v>
      </x:c>
      <x:c r="D6174" s="3" t="str">
        <x:v>It is an uncommon ingredient, but the Direnni were known to have worked with it. Try searching the ruins of Mirilstern to the northwest.</x:v>
      </x:c>
      <x:c r="E6174" s="3" t="str">
        <x:v>흔한 재료는 아니지만 디레니가 사용했다고 알려져 있어. 북서쪽 미릴스테른 유적을 찾아봐.</x:v>
      </x:c>
      <x:c r="F6174" s="3" t="str">
        <x:v>EXISTING_TRANSLATION_UNREVIEWED</x:v>
      </x:c>
      <x:c r="G6174" s="3" t="str">
        <x:v>Sky_Main.ESM@30835932</x:v>
      </x:c>
    </x:row>
    <x:row r="6175" ht="24" hidden="0" customHeight="1">
      <x:c r="A6175" s="3" t="str">
        <x:v>INFO.NAME</x:v>
      </x:c>
      <x:c r="B6175" s="3" t="str">
        <x:v>497821799701312599</x:v>
      </x:c>
      <x:c r="C6175" s="3" t="str">
        <x:v>quicksilver ore</x:v>
      </x:c>
      <x:c r="D6175" s="3" t="str">
        <x:v>It's not a very common ingredient, but the Direnni were known to have worked with it. What do you need it for?</x:v>
      </x:c>
      <x:c r="E6175" s="3" t="str">
        <x:v>흔한 재료는 아니지만 디레니 가문이 사용했던 것으로 알려져 있어. 어디에 쓰려고?</x:v>
      </x:c>
      <x:c r="F6175" s="3" t="str">
        <x:v>EXISTING_TRANSLATION_UNREVIEWED</x:v>
      </x:c>
      <x:c r="G6175" s="3" t="str">
        <x:v>Sky_Main.ESM@30836276</x:v>
      </x:c>
    </x:row>
    <x:row r="6176" ht="24" hidden="0" customHeight="1">
      <x:c r="A6176" s="3" t="str">
        <x:v>INFO.NAME</x:v>
      </x:c>
      <x:c r="B6176" s="3" t="str">
        <x:v>2865712696162446132</x:v>
      </x:c>
      <x:c r="C6176" s="3" t="str">
        <x:v>raki</x:v>
      </x:c>
      <x:c r="D6176" s="3" t="str">
        <x:v>They were worth every septim.</x:v>
      </x:c>
      <x:c r="E6176" s="3" t="str">
        <x:v>그 돈이 조금도 아깝지 않았어.</x:v>
      </x:c>
      <x:c r="F6176" s="3" t="str">
        <x:v>EXISTING_TRANSLATION_UNREVIEWED</x:v>
      </x:c>
      <x:c r="G6176" s="3" t="str">
        <x:v>Sky_Main.ESM@30836915</x:v>
      </x:c>
    </x:row>
    <x:row r="6177" ht="24" hidden="0" customHeight="1">
      <x:c r="A6177" s="3" t="str">
        <x:v>INFO.NAME</x:v>
      </x:c>
      <x:c r="B6177" s="3" t="str">
        <x:v>27384311802238815719</x:v>
      </x:c>
      <x:c r="C6177" s="3" t="str">
        <x:v>raki</x:v>
      </x:c>
      <x:c r="D6177" s="3" t="str">
        <x:v>No guts, no glory, %PCName.</x:v>
      </x:c>
      <x:c r="E6177" s="3" t="str">
        <x:v>용기가 없으면 영광도 없습니다, %PCName.</x:v>
      </x:c>
      <x:c r="F6177" s="3" t="str">
        <x:v>EXISTING_TRANSLATION_UNREVIEWED</x:v>
      </x:c>
      <x:c r="G6177" s="3" t="str">
        <x:v>Sky_Main.ESM@30837143</x:v>
      </x:c>
    </x:row>
    <x:row r="6178" ht="24" hidden="0" customHeight="1">
      <x:c r="A6178" s="3" t="str">
        <x:v>INFO.NAME</x:v>
      </x:c>
      <x:c r="B6178" s="3" t="str">
        <x:v>913112942599320937</x:v>
      </x:c>
      <x:c r="C6178" s="3" t="str">
        <x:v>raki</x:v>
      </x:c>
      <x:c r="D6178" s="3" t="str">
        <x:v>Take either door to the pit then open the gate. Don't leave the pit unless you've won, else you'll be barred from fighting here again. Same goes for levitating and attacking the spectators.</x:v>
      </x:c>
      <x:c r="E6178" s="3" t="str">
        <x:v>어느 쪽 문으로든 격투장에 들어가서 문을 열어. 승리하기 전에는 밖으로 나오지 마. 그러면 다시는 이곳에서 싸우지 못해. 공중부양을 하거나 관객을 공격해도 마찬가지야.</x:v>
      </x:c>
      <x:c r="F6178" s="3" t="str">
        <x:v>EXISTING_TRANSLATION_UNREVIEWED</x:v>
      </x:c>
      <x:c r="G6178" s="3" t="str">
        <x:v>Sky_Main.ESM@30837349</x:v>
      </x:c>
    </x:row>
    <x:row r="6179" ht="36" hidden="0" customHeight="1">
      <x:c r="A6179" s="3" t="str">
        <x:v>INFO.NAME</x:v>
      </x:c>
      <x:c r="B6179" s="3" t="str">
        <x:v>1000822516912510669</x:v>
      </x:c>
      <x:c r="C6179" s="3" t="str">
        <x:v>raki</x:v>
      </x:c>
      <x:c r="D6179" s="3" t="str">
        <x:v>Don't be fooled by their size, raki are just as strong as they are quick. One'll distract you while the others tear the meat straight off your bones. I paid good coin for this pack, straight from Haafinheim. Want to try your luck against them?</x:v>
      </x:c>
      <x:c r="E6179" s="3" t="str">
        <x:v>크기만 보고 얕보지 마세요. 라키는 빠르기도 하지만 힘도 세요. 한 놈이 주의를 끄는 사이 나머지가 뼈에서 살을 뜯어낼 거예요. 하핀하임에서 바로 데려온 이 무리에 돈을 꽤 썼어요. 상대해 보실래요?</x:v>
      </x:c>
      <x:c r="F6179" s="3" t="str">
        <x:v>AI_SOURCE_REVIEWED</x:v>
      </x:c>
      <x:c r="G6179" s="3" t="str">
        <x:v>Sky_Main.ESM@30837801</x:v>
      </x:c>
    </x:row>
    <x:row r="6180" ht="24" hidden="0" customHeight="1">
      <x:c r="A6180" s="3" t="str">
        <x:v>INFO.NAME</x:v>
      </x:c>
      <x:c r="B6180" s="3" t="str">
        <x:v>13420103292558416350</x:v>
      </x:c>
      <x:c r="C6180" s="3" t="str">
        <x:v>ready to fight</x:v>
      </x:c>
      <x:c r="D6180" s="3" t="str">
        <x:v>The Arena is no place for a coward.</x:v>
      </x:c>
      <x:c r="E6180" s="3" t="str">
        <x:v>겁쟁이가 있을 곳은 투기장이 아니야.</x:v>
      </x:c>
      <x:c r="F6180" s="3" t="str">
        <x:v>EXISTING_TRANSLATION_UNREVIEWED</x:v>
      </x:c>
      <x:c r="G6180" s="3" t="str">
        <x:v>Sky_Main.ESM@30839031</x:v>
      </x:c>
    </x:row>
    <x:row r="6181" ht="24" hidden="0" customHeight="1">
      <x:c r="A6181" s="3" t="str">
        <x:v>INFO.NAME</x:v>
      </x:c>
      <x:c r="B6181" s="3" t="str">
        <x:v>1151219470298506680</x:v>
      </x:c>
      <x:c r="C6181" s="3" t="str">
        <x:v>ready to fight</x:v>
      </x:c>
      <x:c r="D6181" s="3" t="str">
        <x:v>I will spare you no mercy, and I expect the same of you. Meet me in the pit.</x:v>
      </x:c>
      <x:c r="E6181" s="3" t="str">
        <x:v>널 조금도 봐주지 않겠어. 너도 마찬가지로 해. 투기장에서 보자.</x:v>
      </x:c>
      <x:c r="F6181" s="3" t="str">
        <x:v>EXISTING_TRANSLATION_UNREVIEWED</x:v>
      </x:c>
      <x:c r="G6181" s="3" t="str">
        <x:v>Sky_Main.ESM@30839248</x:v>
      </x:c>
    </x:row>
    <x:row r="6182" ht="24" hidden="0" customHeight="1">
      <x:c r="A6182" s="3" t="str">
        <x:v>INFO.NAME</x:v>
      </x:c>
      <x:c r="B6182" s="3" t="str">
        <x:v>13352267621502114157</x:v>
      </x:c>
      <x:c r="C6182" s="3" t="str">
        <x:v>ready to fight</x:v>
      </x:c>
      <x:c r="D6182" s="3" t="str">
        <x:v>I am obligated to answer your challenge. Have you prepared yourself?</x:v>
      </x:c>
      <x:c r="E6182" s="3" t="str">
        <x:v>네 도전을 받아들일 의무가 있어. 준비는 끝났나?</x:v>
      </x:c>
      <x:c r="F6182" s="3" t="str">
        <x:v>EXISTING_TRANSLATION_UNREVIEWED</x:v>
      </x:c>
      <x:c r="G6182" s="3" t="str">
        <x:v>Sky_Main.ESM@30839593</x:v>
      </x:c>
    </x:row>
    <x:row r="6183" ht="24" hidden="0" customHeight="1">
      <x:c r="A6183" s="3" t="str">
        <x:v>INFO.NAME</x:v>
      </x:c>
      <x:c r="B6183" s="3" t="str">
        <x:v>12774292622956110941</x:v>
      </x:c>
      <x:c r="C6183" s="3" t="str">
        <x:v>ready to fight</x:v>
      </x:c>
      <x:c r="D6183" s="3" t="str">
        <x:v>No fights open right now. Some Redguard called Duncan thinks he's going to be the next Champion.</x:v>
      </x:c>
      <x:c r="E6183" s="3" t="str">
        <x:v>지금은 경기를 열 수 없어. 던컨이라는 레드가드가 다음 챔피언이 될 거라고 큰소리치고 있거든.</x:v>
      </x:c>
      <x:c r="F6183" s="3" t="str">
        <x:v>EXISTING_TRANSLATION_UNREVIEWED</x:v>
      </x:c>
      <x:c r="G6183" s="3" t="str">
        <x:v>Sky_Main.ESM@30839894</x:v>
      </x:c>
    </x:row>
    <x:row r="6184" ht="24" hidden="0" customHeight="1">
      <x:c r="A6184" s="3" t="str">
        <x:v>INFO.NAME</x:v>
      </x:c>
      <x:c r="B6184" s="3" t="str">
        <x:v>23926192412175124106</x:v>
      </x:c>
      <x:c r="C6184" s="3" t="str">
        <x:v>ready to fight</x:v>
      </x:c>
      <x:c r="D6184" s="3" t="str">
        <x:v>Woah, now. You were just crowned as the new Champion. Someone will challenge you, but how about you live a little outside the pit? Give the crowd some time to refresh their pockets?</x:v>
      </x:c>
      <x:c r="E6184" s="3" t="str">
        <x:v>잠깐만. 방금 새 챔피언으로 등극했잖아. 언젠가 도전자가 나오겠지만 격투장 밖에서도 좀 살아 보지 그래? 관중들이 주머니를 다시 채울 시간도 주고.</x:v>
      </x:c>
      <x:c r="F6184" s="3" t="str">
        <x:v>EXISTING_TRANSLATION_UNREVIEWED</x:v>
      </x:c>
      <x:c r="G6184" s="3" t="str">
        <x:v>Sky_Main.ESM@30840284</x:v>
      </x:c>
    </x:row>
    <x:row r="6185" ht="24" hidden="0" customHeight="1">
      <x:c r="A6185" s="3" t="str">
        <x:v>INFO.NAME</x:v>
      </x:c>
      <x:c r="B6185" s="3" t="str">
        <x:v>207901313872014709</x:v>
      </x:c>
      <x:c r="C6185" s="3" t="str">
        <x:v>ready to fight</x:v>
      </x:c>
      <x:c r="D6185" s="3" t="str">
        <x:v>Go find something to do around the city until tomorrow. Or, even better yet, get more people interested in your next fight.</x:v>
      </x:c>
      <x:c r="E6185" s="3" t="str">
        <x:v>내일까지는 도시를 돌아다니며 할 일을 찾아봐. 더 좋은 건 다음 경기에 관심을 가질 사람을 많이 모으는 거지.</x:v>
      </x:c>
      <x:c r="F6185" s="3" t="str">
        <x:v>EXISTING_TRANSLATION_UNREVIEWED</x:v>
      </x:c>
      <x:c r="G6185" s="3" t="str">
        <x:v>Sky_Main.ESM@30840699</x:v>
      </x:c>
    </x:row>
    <x:row r="6186" ht="24" hidden="0" customHeight="1">
      <x:c r="A6186" s="3" t="str">
        <x:v>INFO.NAME</x:v>
      </x:c>
      <x:c r="B6186" s="3" t="str">
        <x:v>73015803122729497</x:v>
      </x:c>
      <x:c r="C6186" s="3" t="str">
        <x:v>ready to fight</x:v>
      </x:c>
      <x:c r="D6186" s="3" t="str">
        <x:v>That's it for now, Champion. No one else has stepped up and we need to save some of the beasts for the new fighters.</x:v>
      </x:c>
      <x:c r="E6186" s="3" t="str">
        <x:v>지금은 여기까지야, 챔피언. 새로 도전할 선수를 위해 야수들을 남겨 둬야 하고, 다른 도전자도 없거든.</x:v>
      </x:c>
      <x:c r="F6186" s="3" t="str">
        <x:v>EXISTING_TRANSLATION_UNREVIEWED</x:v>
      </x:c>
      <x:c r="G6186" s="3" t="str">
        <x:v>Sky_Main.ESM@30841009</x:v>
      </x:c>
    </x:row>
    <x:row r="6187" ht="24" hidden="0" customHeight="1">
      <x:c r="A6187" s="3" t="str">
        <x:v>INFO.NAME</x:v>
      </x:c>
      <x:c r="B6187" s="3" t="str">
        <x:v>760912719705314275</x:v>
      </x:c>
      <x:c r="C6187" s="3" t="str">
        <x:v>ready to fight</x:v>
      </x:c>
      <x:c r="D6187" s="3" t="str">
        <x:v>Skeigr the Swift has issued you a challenge for the title of Champion.</x:v>
      </x:c>
      <x:c r="E6187" s="3" t="str">
        <x:v>날쌘 스케이그르가 챔피언 자리를 놓고 너에게 도전했어.</x:v>
      </x:c>
      <x:c r="F6187" s="3" t="str">
        <x:v>EXISTING_TRANSLATION_UNREVIEWED</x:v>
      </x:c>
      <x:c r="G6187" s="3" t="str">
        <x:v>Sky_Main.ESM@30841321</x:v>
      </x:c>
    </x:row>
    <x:row r="6188" ht="36" hidden="0" customHeight="1">
      <x:c r="A6188" s="3" t="str">
        <x:v>INFO.NAME</x:v>
      </x:c>
      <x:c r="B6188" s="3" t="str">
        <x:v>2699714258508130793</x:v>
      </x:c>
      <x:c r="C6188" s="3" t="str">
        <x:v>ready to fight</x:v>
      </x:c>
      <x:c r="D6188" s="3" t="str">
        <x:v>You've got one last rung on the ladder before you reach the top. Orgak gro-Ulagash, the Champion of the pit. The big, bad Orc himself. What do you say, %PCName? Early retirement sounds appealing, eh? Go challenege him when you're ready.</x:v>
      </x:c>
      <x:c r="E6188" s="3" t="str">
        <x:v>정상까지 이제 한 계단 남았어요. 투기장의 우승자 오르가크 그로-울라가시, 그 크고 무시무시한 오크죠. 어떠세요, %PCName? 조기 은퇴가 솔깃하게 들리지 않나요? 준비되면 도전하세요.</x:v>
      </x:c>
      <x:c r="F6188" s="3" t="str">
        <x:v>AI_SOURCE_REVIEWED</x:v>
      </x:c>
      <x:c r="G6188" s="3" t="str">
        <x:v>Sky_Main.ESM@30841625</x:v>
      </x:c>
    </x:row>
    <x:row r="6189" ht="24" hidden="0" customHeight="1">
      <x:c r="A6189" s="3" t="str">
        <x:v>INFO.NAME</x:v>
      </x:c>
      <x:c r="B6189" s="3" t="str">
        <x:v>2742320742197065496</x:v>
      </x:c>
      <x:c r="C6189" s="3" t="str">
        <x:v>ready to fight</x:v>
      </x:c>
      <x:c r="D6189" s="3" t="str">
        <x:v>I better recoup what I paid to set up this next fight. You'll be facing one of the most feared creatures of the Reach -- a minotaur.</x:v>
      </x:c>
      <x:c r="E6189" s="3" t="str">
        <x:v>다음 경기를 준비하는 데 쓴 돈은 되찾아야겠어. 리치에서 가장 두려운 생물 중 하나인 미노타우로스와 싸울 거야.</x:v>
      </x:c>
      <x:c r="F6189" s="3" t="str">
        <x:v>EXISTING_TRANSLATION_UNREVIEWED</x:v>
      </x:c>
      <x:c r="G6189" s="3" t="str">
        <x:v>Sky_Main.ESM@30842096</x:v>
      </x:c>
    </x:row>
    <x:row r="6190" ht="24" hidden="0" customHeight="1">
      <x:c r="A6190" s="3" t="str">
        <x:v>INFO.NAME</x:v>
      </x:c>
      <x:c r="B6190" s="3" t="str">
        <x:v>257606023164972749</x:v>
      </x:c>
      <x:c r="C6190" s="3" t="str">
        <x:v>ready to fight</x:v>
      </x:c>
      <x:c r="D6190" s="3" t="str">
        <x:v>I paid a shiny septim for a pack of raki, straight from the forests of Haafinheim. They're looking mighty hungry...</x:v>
      </x:c>
      <x:c r="E6190" s="3" t="str">
        <x:v>하핀헤임의 숲에서 막 데려온 라키 한 무리를 반짝이는 셉팀을 주고 샀어. 아주 굶주려 보이더군...</x:v>
      </x:c>
      <x:c r="F6190" s="3" t="str">
        <x:v>EXISTING_TRANSLATION_UNREVIEWED</x:v>
      </x:c>
      <x:c r="G6190" s="3" t="str">
        <x:v>Sky_Main.ESM@30842453</x:v>
      </x:c>
    </x:row>
    <x:row r="6191" ht="24" hidden="0" customHeight="1">
      <x:c r="A6191" s="3" t="str">
        <x:v>INFO.NAME</x:v>
      </x:c>
      <x:c r="B6191" s="3" t="str">
        <x:v>342199783101332647</x:v>
      </x:c>
      <x:c r="C6191" s="3" t="str">
        <x:v>ready to fight</x:v>
      </x:c>
      <x:c r="D6191" s="3" t="str">
        <x:v>A fellow prizefighter, Edric, is up next. He's neither a beast nor a criminal, but I told you the rules a while ago. This type of fight shouldn't come as a surprise to you.</x:v>
      </x:c>
      <x:c r="E6191" s="3" t="str">
        <x:v>다음 상대는 같은 상금 투사인 에드릭이야. 짐승도 범죄자도 아니지만 경기 규칙은 예전에 알려 줬잖아. 이런 대결에 놀라지는 않겠지.</x:v>
      </x:c>
      <x:c r="F6191" s="3" t="str">
        <x:v>EXISTING_TRANSLATION_UNREVIEWED</x:v>
      </x:c>
      <x:c r="G6191" s="3" t="str">
        <x:v>Sky_Main.ESM@30842788</x:v>
      </x:c>
    </x:row>
    <x:row r="6192" ht="24" hidden="0" customHeight="1">
      <x:c r="A6192" s="3" t="str">
        <x:v>INFO.NAME</x:v>
      </x:c>
      <x:c r="B6192" s="3" t="str">
        <x:v>252027076276724836</x:v>
      </x:c>
      <x:c r="C6192" s="3" t="str">
        <x:v>ready to fight</x:v>
      </x:c>
      <x:c r="D6192" s="3" t="str">
        <x:v>The crowd is ready to see you face not one, not two, but three captive Reachmen.</x:v>
      </x:c>
      <x:c r="E6192" s="3" t="str">
        <x:v>관중들은 네가 한 명도, 두 명도 아닌 리치인 포로 세 명과 맞붙기를 기다리고 있어.</x:v>
      </x:c>
      <x:c r="F6192" s="3" t="str">
        <x:v>EXISTING_TRANSLATION_UNREVIEWED</x:v>
      </x:c>
      <x:c r="G6192" s="3" t="str">
        <x:v>Sky_Main.ESM@30843180</x:v>
      </x:c>
    </x:row>
    <x:row r="6193" ht="24" hidden="0" customHeight="1">
      <x:c r="A6193" s="3" t="str">
        <x:v>INFO.NAME</x:v>
      </x:c>
      <x:c r="B6193" s="3" t="str">
        <x:v>89665751296746063</x:v>
      </x:c>
      <x:c r="C6193" s="3" t="str">
        <x:v>ready to fight</x:v>
      </x:c>
      <x:c r="D6193" s="3" t="str">
        <x:v>Your next opponent is Ironhide, a grizzled pit veteran.</x:v>
      </x:c>
      <x:c r="E6193" s="3" t="str">
        <x:v>다음 상대는 오랫동안 투기장에서 살아남은 노련한 전사, 강철가죽이야.</x:v>
      </x:c>
      <x:c r="F6193" s="3" t="str">
        <x:v>EXISTING_TRANSLATION_UNREVIEWED</x:v>
      </x:c>
      <x:c r="G6193" s="3" t="str">
        <x:v>Sky_Main.ESM@30843492</x:v>
      </x:c>
    </x:row>
    <x:row r="6194" ht="36" hidden="0" customHeight="1">
      <x:c r="A6194" s="3" t="str">
        <x:v>INFO.NAME</x:v>
      </x:c>
      <x:c r="B6194" s="3" t="str">
        <x:v>1150375862088020219</x:v>
      </x:c>
      <x:c r="C6194" s="3" t="str">
        <x:v>ready to fight</x:v>
      </x:c>
      <x:c r="D6194" s="3" t="str">
        <x:v>You know, I almost thought I heard a spectator talking about your exploits in the pit. Keep it up and you might just develop a bit of a following around here. How about a fight with some goblins to get the people excited?</x:v>
      </x:c>
      <x:c r="E6194" s="3" t="str">
        <x:v>있잖아요, 관중 하나가 투기장에서 당신이 한 일을 이야기하는 걸 들은 것 같기도 해요. 계속하다 보면 이곳에 팬이 좀 생길지도 모르죠. 관중을 들뜨게 할 고블린 싸움은 어때요?</x:v>
      </x:c>
      <x:c r="F6194" s="3" t="str">
        <x:v>AI_SOURCE_REVIEWED</x:v>
      </x:c>
      <x:c r="G6194" s="3" t="str">
        <x:v>Sky_Main.ESM@30843772</x:v>
      </x:c>
    </x:row>
    <x:row r="6195" ht="48" hidden="0" customHeight="1">
      <x:c r="A6195" s="3" t="str">
        <x:v>INFO.NAME</x:v>
      </x:c>
      <x:c r="B6195" s="3" t="str">
        <x:v>6278132722005227841</x:v>
      </x:c>
      <x:c r="C6195" s="3" t="str">
        <x:v>ready to fight</x:v>
      </x:c>
      <x:c r="D6195" s="3" t="str">
        <x:v>Listen up. We're entertainers. We please the crowd. If we're not killing beasts, then we're fighting each other. And sometimes we give the crowd a real treat. The Jarl dropped off two Redguard prisoners a few days ago and you're going to kill them. If you don't, someone else will.</x:v>
      </x:c>
      <x:c r="E6195" s="3" t="str">
        <x:v>잘 들으세요. 우리는 관중을 즐겁게 하는 흥행꾼이에요. 짐승을 죽이지 않으면 서로 싸우죠. 가끔은 관중에게 진짜 볼거리를 줘요. 며칠 전 야를이 레드가드 포로 둘을 넘겼는데, 당신이 죽일 거예요. 당신이 안 하면 다른 누군가가 하겠죠.</x:v>
      </x:c>
      <x:c r="F6195" s="3" t="str">
        <x:v>AI_SOURCE_REVIEWED</x:v>
      </x:c>
      <x:c r="G6195" s="3" t="str">
        <x:v>Sky_Main.ESM@30844218</x:v>
      </x:c>
    </x:row>
    <x:row r="6196" ht="36" hidden="0" customHeight="1">
      <x:c r="A6196" s="3" t="str">
        <x:v>INFO.NAME</x:v>
      </x:c>
      <x:c r="B6196" s="3" t="str">
        <x:v>319213130410723834</x:v>
      </x:c>
      <x:c r="C6196" s="3" t="str">
        <x:v>ready to fight</x:v>
      </x:c>
      <x:c r="D6196" s="3" t="str">
        <x:v>So you actually want to fight in MY pit? Hah, you don't look like you could take an arrow from my grandma. Tell you what. There's a foul, disease-ridden beast called a wormmouth and we've got them coming out of our ears around these parts. Show me you can handle one.</x:v>
      </x:c>
      <x:c r="E6196" s="3" t="str">
        <x:v>정말 제 투기장에서 싸우고 싶다고요? 하, 제 할머니가 쏜 화살 한 발도 못 버티게 생겼는데요. 이렇게 하죠. 웜마우스라는 고약하고 병을 옮기는 짐승이 있는데, 이 근처에는 지긋지긋하게 많아요. 한 마리 상대할 수 있다는 걸 보여주세요.</x:v>
      </x:c>
      <x:c r="F6196" s="3" t="str">
        <x:v>AI_SOURCE_REVIEWED</x:v>
      </x:c>
      <x:c r="G6196" s="3" t="str">
        <x:v>Sky_Main.ESM@30844736</x:v>
      </x:c>
    </x:row>
    <x:row r="6197" ht="24" hidden="0" customHeight="1">
      <x:c r="A6197" s="3" t="str">
        <x:v>INFO.NAME</x:v>
      </x:c>
      <x:c r="B6197" s="3" t="str">
        <x:v>152552901712028699</x:v>
      </x:c>
      <x:c r="C6197" s="3" t="str">
        <x:v>rebuild the network</x:v>
      </x:c>
      <x:c r="D6197" s="3" t="str">
        <x:v>I'm not going to talk to you about this until you make amends.</x:v>
      </x:c>
      <x:c r="E6197" s="3" t="str">
        <x:v>잘못을 바로잡기 전에는 이 문제를 이야기하지 않겠습니다.</x:v>
      </x:c>
      <x:c r="F6197" s="3" t="str">
        <x:v>EXISTING_TRANSLATION_UNREVIEWED</x:v>
      </x:c>
      <x:c r="G6197" s="3" t="str">
        <x:v>Sky_Main.ESM@30845551</x:v>
      </x:c>
    </x:row>
    <x:row r="6198" ht="24" hidden="0" customHeight="1">
      <x:c r="A6198" s="3" t="str">
        <x:v>INFO.NAME</x:v>
      </x:c>
      <x:c r="B6198" s="3" t="str">
        <x:v>7107323313197931376</x:v>
      </x:c>
      <x:c r="C6198" s="3" t="str">
        <x:v>rebuild the network</x:v>
      </x:c>
      <x:c r="D6198" s="3" t="str">
        <x:v>The new recruit is dead? All you had to do was bring them here, %PCName! I don't think I'm inclined to trust you with any more jobs here in Dragonstar.</x:v>
      </x:c>
      <x:c r="E6198" s="3" t="str">
        <x:v>신입이 죽었다고? 데려오기만 하면 되는 일이었잖아, %PCName! 드래곤스타에서는 더는 자네에게 일을 맡기기 어렵겠어.</x:v>
      </x:c>
      <x:c r="F6198" s="3" t="str">
        <x:v>EXISTING_TRANSLATION_UNREVIEWED</x:v>
      </x:c>
      <x:c r="G6198" s="3" t="str">
        <x:v>Sky_Main.ESM@30845789</x:v>
      </x:c>
    </x:row>
    <x:row r="6199" ht="24" hidden="0" customHeight="1">
      <x:c r="A6199" s="3" t="str">
        <x:v>INFO.NAME</x:v>
      </x:c>
      <x:c r="B6199" s="3" t="str">
        <x:v>6831505224249911</x:v>
      </x:c>
      <x:c r="C6199" s="3" t="str">
        <x:v>rebuild the network</x:v>
      </x:c>
      <x:c r="D6199" s="3" t="str">
        <x:v>Good job recruiting, %PCName. Reports are coming in from our new informants already. And we'll test this new Reachman lad of yours. In the meantime, there are plenty more jobs for you.</x:v>
      </x:c>
      <x:c r="E6199" s="3" t="str">
        <x:v>신입을 잘 모집했어, %PCName. 새 정보원들이 벌써 보고를 보내고 있지. 그리고 자네가 데려온 리치맨 청년도 시험해 볼 거야. 그동안 자네가 할 일은 아직 많아.</x:v>
      </x:c>
      <x:c r="F6199" s="3" t="str">
        <x:v>EXISTING_TRANSLATION_UNREVIEWED</x:v>
      </x:c>
      <x:c r="G6199" s="3" t="str">
        <x:v>Sky_Main.ESM@30846179</x:v>
      </x:c>
    </x:row>
    <x:row r="6200" ht="24" hidden="0" customHeight="1">
      <x:c r="A6200" s="3" t="str">
        <x:v>INFO.NAME</x:v>
      </x:c>
      <x:c r="B6200" s="3" t="str">
        <x:v>258824916617811270</x:v>
      </x:c>
      <x:c r="C6200" s="3" t="str">
        <x:v>rebuild the network</x:v>
      </x:c>
      <x:c r="D6200" s="3" t="str">
        <x:v>Keep recruiting those informants, %PCName.</x:v>
      </x:c>
      <x:c r="E6200" s="3" t="str">
        <x:v>정보원들을 계속 모집해 줘, %PCName.</x:v>
      </x:c>
      <x:c r="F6200" s="3" t="str">
        <x:v>EXISTING_TRANSLATION_UNREVIEWED</x:v>
      </x:c>
      <x:c r="G6200" s="3" t="str">
        <x:v>Sky_Main.ESM@30846784</x:v>
      </x:c>
    </x:row>
    <x:row r="6201" ht="36" hidden="0" customHeight="1">
      <x:c r="A6201" s="3" t="str">
        <x:v>INFO.NAME</x:v>
      </x:c>
      <x:c r="B6201" s="3" t="str">
        <x:v>2003932016438422188</x:v>
      </x:c>
      <x:c r="C6201" s="3" t="str">
        <x:v>rebuild the network</x:v>
      </x:c>
      <x:c r="D6201" s="3" t="str">
        <x:v>What's this about a rival gang? A man named Dalach is forming a rival gang, and your new recruit has information on it? Well, first things first, we'll need to test your new protege. If he proves himself worthy, we'll take his deal. In the meantime, keep building our informant network.</x:v>
      </x:c>
      <x:c r="E6201" s="3" t="str">
        <x:v>경쟁 조직 이야기는 뭐죠? 달락이라는 자가 경쟁 조직을 만들고 있고, 당신이 데려온 신입이 정보를 갖고 있다고요? 그럼 우선 당신의 새 제자부터 시험해야겠어요. 자격을 증명하면 그 거래를 받아들이죠. 그동안 정보망을 계속 넓히세요.</x:v>
      </x:c>
      <x:c r="F6201" s="3" t="str">
        <x:v>AI_SOURCE_REVIEWED</x:v>
      </x:c>
      <x:c r="G6201" s="3" t="str">
        <x:v>Sky_Main.ESM@30847073</x:v>
      </x:c>
    </x:row>
    <x:row r="6202" ht="36" hidden="0" customHeight="1">
      <x:c r="A6202" s="3" t="str">
        <x:v>INFO.NAME</x:v>
      </x:c>
      <x:c r="B6202" s="3" t="str">
        <x:v>1618517883478319360</x:v>
      </x:c>
      <x:c r="C6202" s="3" t="str">
        <x:v>rebuild the network</x:v>
      </x:c>
      <x:c r="D6202" s="3" t="str">
        <x:v>What's this about a rival gang? A man named Dalach is forming a rival gang, and your new recruit has information on it? Well, first things first, we'll need to test your new protege. If he proves himself worthy, we'll take his deal. In the meantime, there are plenty more jobs for you.</x:v>
      </x:c>
      <x:c r="E6202" s="3" t="str">
        <x:v>경쟁 조직 이야기는 뭐죠? 달락이라는 자가 경쟁 조직을 만들고 있고, 당신이 데려온 신입이 정보를 갖고 있다고요? 그럼 우선 당신의 새 제자부터 시험해야겠어요. 자격을 증명하면 그 거래를 받아들이죠. 그동안 맡길 일은 얼마든지 있어요.</x:v>
      </x:c>
      <x:c r="F6202" s="3" t="str">
        <x:v>AI_SOURCE_REVIEWED</x:v>
      </x:c>
      <x:c r="G6202" s="3" t="str">
        <x:v>Sky_Main.ESM@30847648</x:v>
      </x:c>
    </x:row>
    <x:row r="6203" ht="24" hidden="0" customHeight="1">
      <x:c r="A6203" s="3" t="str">
        <x:v>INFO.NAME</x:v>
      </x:c>
      <x:c r="B6203" s="3" t="str">
        <x:v>1454813166651019266</x:v>
      </x:c>
      <x:c r="C6203" s="3" t="str">
        <x:v>rebuild the network</x:v>
      </x:c>
      <x:c r="D6203" s="3" t="str">
        <x:v>You've done well, %PCName. And it sounds like you've uncovered a promising lead in this Reachman thief, as well -- find them and persuade them to join the Thieves Guild.</x:v>
      </x:c>
      <x:c r="E6203" s="3" t="str">
        <x:v>잘했어, %PCName. 게다가 그 리치맨 도둑에 대한 유망한 단서도 찾아낸 모양이군. 그 사람을 찾아 도둑 길드에 가입하도록 설득해.</x:v>
      </x:c>
      <x:c r="F6203" s="3" t="str">
        <x:v>EXISTING_TRANSLATION_UNREVIEWED</x:v>
      </x:c>
      <x:c r="G6203" s="3" t="str">
        <x:v>Sky_Main.ESM@30848322</x:v>
      </x:c>
    </x:row>
    <x:row r="6204" ht="48" hidden="0" customHeight="1">
      <x:c r="A6204" s="3" t="str">
        <x:v>INFO.NAME</x:v>
      </x:c>
      <x:c r="B6204" s="3" t="str">
        <x:v>948832451853523479</x:v>
      </x:c>
      <x:c r="C6204" s="3" t="str">
        <x:v>rebuild the network</x:v>
      </x:c>
      <x:c r="D6204" s="3" t="str">
        <x:v>Good job recruiting, %PCName. Reports are coming in from our new informants already. What's this about a rival gang? A man named Dalach is forming a rival gang, and your new recruit has information on it? Well, first thing is first, we'll need to test your new protege. If he proves himself worthy, we'll take his deal. In the meantime, there are plenty more jobs for you.</x:v>
      </x:c>
      <x:c r="E6204" s="3" t="str">
        <x:v>잘 포섭하셨어요, %PCName. 새 정보원들에게 벌써 보고가 들어오네요. 경쟁 조직 이야기는 뭐죠? 달락이라는 자가 경쟁 조직을 만들고 있고, 당신이 데려온 신입이 정보를 갖고 있다고요? 그럼 우선 당신의 새 제자부터 시험해야겠어요. 자격을 증명하면 그 거래를 받아들이죠. 그동안 맡길 일은 얼마든지 있어요.</x:v>
      </x:c>
      <x:c r="F6204" s="3" t="str">
        <x:v>AI_SOURCE_REVIEWED</x:v>
      </x:c>
      <x:c r="G6204" s="3" t="str">
        <x:v>Sky_Main.ESM@30848737</x:v>
      </x:c>
    </x:row>
    <x:row r="6205" ht="24" hidden="0" customHeight="1">
      <x:c r="A6205" s="3" t="str">
        <x:v>INFO.NAME</x:v>
      </x:c>
      <x:c r="B6205" s="3" t="str">
        <x:v>222598472230014054</x:v>
      </x:c>
      <x:c r="C6205" s="3" t="str">
        <x:v>rebuild the network</x:v>
      </x:c>
      <x:c r="D6205" s="3" t="str">
        <x:v>Look for new informants and don't pass over any skilled recruits we could bring into the Guild.</x:v>
      </x:c>
      <x:c r="E6205" s="3" t="str">
        <x:v>새 정보원을 찾아보고 길드에 데려올 만한 실력 있는 사람도 놓치지 마.</x:v>
      </x:c>
      <x:c r="F6205" s="3" t="str">
        <x:v>EXISTING_TRANSLATION_UNREVIEWED</x:v>
      </x:c>
      <x:c r="G6205" s="3" t="str">
        <x:v>Sky_Main.ESM@30849529</x:v>
      </x:c>
    </x:row>
    <x:row r="6206" ht="60" hidden="0" customHeight="1">
      <x:c r="A6206" s="3" t="str">
        <x:v>INFO.NAME</x:v>
      </x:c>
      <x:c r="B6206" s="3" t="str">
        <x:v>1326460185443311</x:v>
      </x:c>
      <x:c r="C6206" s="3" t="str">
        <x:v>rebuild the network</x:v>
      </x:c>
      <x:c r="D6206" s="3" t="str">
        <x:v>The Jarl has been cracking down on dissenters, and the Crowns have been paranoid about the Jarl's spies. This has unfortunately removed some key infrastructure from our informant network. I need you to find the beggars and impoverished out in the city and convince them to become informants. Keep your eyes out for anyone interested and skilled enough to join the Guild, too. Another Toad would be useful going forward.</x:v>
      </x:c>
      <x:c r="E6206" s="3" t="str">
        <x:v>야를이 반대파를 단속하고, 왕관파는 야를의 첩자들을 극도로 경계하고 있어요. 불행히도 그 탓에 우리 정보망의 중요한 기반이 일부 사라졌어요. 시내의 거지와 빈민을 찾아 정보원이 되어달라고 설득하세요. 길드 가입에 관심이 있고 실력도 충분한 사람도 눈여겨보세요. 앞으로 또 다른 '두꺼비'가 있으면 유용할 거예요.</x:v>
      </x:c>
      <x:c r="F6206" s="3" t="str">
        <x:v>AI_SOURCE_REVIEWED</x:v>
      </x:c>
      <x:c r="G6206" s="3" t="str">
        <x:v>Sky_Main.ESM@30849866</x:v>
      </x:c>
    </x:row>
    <x:row r="6207" ht="24" hidden="0" customHeight="1">
      <x:c r="A6207" s="3" t="str">
        <x:v>INFO.NAME</x:v>
      </x:c>
      <x:c r="B6207" s="3" t="str">
        <x:v>163682019933103671</x:v>
      </x:c>
      <x:c r="C6207" s="3" t="str">
        <x:v>rebuild the network</x:v>
      </x:c>
      <x:c r="D6207" s="3" t="str">
        <x:v>I'm not interested in being an informant, but I would like to join the Thieves Guild. I'm a good thief, and I've got some information you might be interested in.</x:v>
      </x:c>
      <x:c r="E6207" s="3" t="str">
        <x:v>정보원이 되는 데는 관심 없지만 도둑 길드에는 들어가고 싶어. 난 도둑질을 잘하고, 자네가 관심 가질 정보도 좀 있거든.</x:v>
      </x:c>
      <x:c r="F6207" s="3" t="str">
        <x:v>EXISTING_TRANSLATION_UNREVIEWED</x:v>
      </x:c>
      <x:c r="G6207" s="3" t="str">
        <x:v>Sky_Main.ESM@30850572</x:v>
      </x:c>
    </x:row>
    <x:row r="6208" ht="24" hidden="0" customHeight="1">
      <x:c r="A6208" s="3" t="str">
        <x:v>INFO.NAME</x:v>
      </x:c>
      <x:c r="B6208" s="3" t="str">
        <x:v>6313151732017325265</x:v>
      </x:c>
      <x:c r="C6208" s="3" t="str">
        <x:v>rebuild the network</x:v>
      </x:c>
      <x:c r="D6208" s="3" t="str">
        <x:v>%Name will inform for the Guild.</x:v>
      </x:c>
      <x:c r="E6208" s="3" t="str">
        <x:v>%Name은 길드의 정보원이 되겠어.</x:v>
      </x:c>
      <x:c r="F6208" s="3" t="str">
        <x:v>EXISTING_TRANSLATION_UNREVIEWED</x:v>
      </x:c>
      <x:c r="G6208" s="3" t="str">
        <x:v>Sky_Main.ESM@30850982</x:v>
      </x:c>
    </x:row>
    <x:row r="6209" ht="24" hidden="0" customHeight="1">
      <x:c r="A6209" s="3" t="str">
        <x:v>INFO.NAME</x:v>
      </x:c>
      <x:c r="B6209" s="3" t="str">
        <x:v>1055418152377117466</x:v>
      </x:c>
      <x:c r="C6209" s="3" t="str">
        <x:v>rebuild the network</x:v>
      </x:c>
      <x:c r="D6209" s="3" t="str">
        <x:v>I'll inform Anbod once I learn something.</x:v>
      </x:c>
      <x:c r="E6209" s="3" t="str">
        <x:v>뭔가 알아내면 안보드에게 알려 줄게.</x:v>
      </x:c>
      <x:c r="F6209" s="3" t="str">
        <x:v>EXISTING_TRANSLATION_UNREVIEWED</x:v>
      </x:c>
      <x:c r="G6209" s="3" t="str">
        <x:v>Sky_Main.ESM@30851272</x:v>
      </x:c>
    </x:row>
    <x:row r="6210" ht="24" hidden="0" customHeight="1">
      <x:c r="A6210" s="3" t="str">
        <x:v>INFO.NAME</x:v>
      </x:c>
      <x:c r="B6210" s="3" t="str">
        <x:v>307137211206825170</x:v>
      </x:c>
      <x:c r="C6210" s="3" t="str">
        <x:v>rebuild the network</x:v>
      </x:c>
      <x:c r="D6210" s="3" t="str">
        <x:v>Why would I want to help someone who would let me go hungry? No apple, no information.</x:v>
      </x:c>
      <x:c r="E6210" s="3" t="str">
        <x:v>내가 굶주리게 내버려 두는 사람을 왜 도와줘야 해? 사과도 없으면 정보도 없어.</x:v>
      </x:c>
      <x:c r="F6210" s="3" t="str">
        <x:v>EXISTING_TRANSLATION_UNREVIEWED</x:v>
      </x:c>
      <x:c r="G6210" s="3" t="str">
        <x:v>Sky_Main.ESM@30851558</x:v>
      </x:c>
    </x:row>
    <x:row r="6211" ht="36" hidden="0" customHeight="1">
      <x:c r="A6211" s="3" t="str">
        <x:v>INFO.NAME</x:v>
      </x:c>
      <x:c r="B6211" s="3" t="str">
        <x:v>2358912395180644600</x:v>
      </x:c>
      <x:c r="C6211" s="3" t="str">
        <x:v>rebuild the network</x:v>
      </x:c>
      <x:c r="D6211" s="3" t="str">
        <x:v>Thank you for the apple. I have heard of a Reachman thief, I think he hangs around the second floor of the Abandoned Manor in Dragonstar East. If I see or hear anything else, I'll let the Guild know.</x:v>
      </x:c>
      <x:c r="E6211" s="3" t="str">
        <x:v>사과 고마워. 리치맨 도둑에 관해 들었는데 드래곤스타 동부 버려진 저택의 두 번째 층에 자주 나타나는 것 같아. 새로운 소식이 들리면 길드에 알려 줄게.</x:v>
      </x:c>
      <x:c r="F6211" s="3" t="str">
        <x:v>EXISTING_TRANSLATION_UNREVIEWED</x:v>
      </x:c>
      <x:c r="G6211" s="3" t="str">
        <x:v>Sky_Main.ESM@30851822</x:v>
      </x:c>
    </x:row>
    <x:row r="6212" ht="24" hidden="0" customHeight="1">
      <x:c r="A6212" s="3" t="str">
        <x:v>INFO.NAME</x:v>
      </x:c>
      <x:c r="B6212" s="3" t="str">
        <x:v>113341364610114627</x:v>
      </x:c>
      <x:c r="C6212" s="3" t="str">
        <x:v>rebuild the network</x:v>
      </x:c>
      <x:c r="D6212" s="3" t="str">
        <x:v>I want one of those juicy local apples, you hear?</x:v>
      </x:c>
      <x:c r="E6212" s="3" t="str">
        <x:v>이 근처에서 나는 과즙 많은 사과 하나를 원해, 들었어?</x:v>
      </x:c>
      <x:c r="F6212" s="3" t="str">
        <x:v>EXISTING_TRANSLATION_UNREVIEWED</x:v>
      </x:c>
      <x:c r="G6212" s="3" t="str">
        <x:v>Sky_Main.ESM@30852377</x:v>
      </x:c>
    </x:row>
    <x:row r="6213" ht="36" hidden="0" customHeight="1">
      <x:c r="A6213" s="3" t="str">
        <x:v>INFO.NAME</x:v>
      </x:c>
      <x:c r="B6213" s="3" t="str">
        <x:v>14769191941612627658</x:v>
      </x:c>
      <x:c r="C6213" s="3" t="str">
        <x:v>rebuild the network</x:v>
      </x:c>
      <x:c r="D6213" s="3" t="str">
        <x:v>I'd be interested in informing for the Guild. But you know, it's been so long since I've tasted one of the sweet local apples, like they have growing in Dragonstar East. Would you bring me one, thief?</x:v>
      </x:c>
      <x:c r="E6213" s="3" t="str">
        <x:v>길드의 정보원이 되는 데 관심은 있어. 하지만 드래곤스타 동부에서 자라는 달콤한 사과를 먹어 본 지 정말 오래됐어. 도둑이라면 하나 가져다줄 수 있겠어?</x:v>
      </x:c>
      <x:c r="F6213" s="3" t="str">
        <x:v>EXISTING_TRANSLATION_UNREVIEWED</x:v>
      </x:c>
      <x:c r="G6213" s="3" t="str">
        <x:v>Sky_Main.ESM@30852606</x:v>
      </x:c>
    </x:row>
    <x:row r="6214" ht="24" hidden="0" customHeight="1">
      <x:c r="A6214" s="3" t="str">
        <x:v>INFO.NAME</x:v>
      </x:c>
      <x:c r="B6214" s="3" t="str">
        <x:v>1950925978292022435</x:v>
      </x:c>
      <x:c r="C6214" s="3" t="str">
        <x:v>rebuild the network</x:v>
      </x:c>
      <x:c r="D6214" s="3" t="str">
        <x:v>Well, if you want me to inform for the Guild you need to give me the gold.</x:v>
      </x:c>
      <x:c r="E6214" s="3" t="str">
        <x:v>길드의 정보원이 되어 주길 바란다면 금화를 줘야지.</x:v>
      </x:c>
      <x:c r="F6214" s="3" t="str">
        <x:v>EXISTING_TRANSLATION_UNREVIEWED</x:v>
      </x:c>
      <x:c r="G6214" s="3" t="str">
        <x:v>Sky_Main.ESM@30853088</x:v>
      </x:c>
    </x:row>
    <x:row r="6215" ht="24" hidden="0" customHeight="1">
      <x:c r="A6215" s="3" t="str">
        <x:v>INFO.NAME</x:v>
      </x:c>
      <x:c r="B6215" s="3" t="str">
        <x:v>31804193153015919022</x:v>
      </x:c>
      <x:c r="C6215" s="3" t="str">
        <x:v>rebuild the network</x:v>
      </x:c>
      <x:c r="D6215" s="3" t="str">
        <x:v>Thanks. If I hear or see anything, I'll let someone at the Guild know.</x:v>
      </x:c>
      <x:c r="E6215" s="3" t="str">
        <x:v>고마워. 뭔가 듣거나 보면 길드 사람에게 알려 줄게.</x:v>
      </x:c>
      <x:c r="F6215" s="3" t="str">
        <x:v>EXISTING_TRANSLATION_UNREVIEWED</x:v>
      </x:c>
      <x:c r="G6215" s="3" t="str">
        <x:v>Sky_Main.ESM@30853358</x:v>
      </x:c>
    </x:row>
    <x:row r="6216" ht="24" hidden="0" customHeight="1">
      <x:c r="A6216" s="3" t="str">
        <x:v>INFO.NAME</x:v>
      </x:c>
      <x:c r="B6216" s="3" t="str">
        <x:v>58133501614726161</x:v>
      </x:c>
      <x:c r="C6216" s="3" t="str">
        <x:v>rebuild the network</x:v>
      </x:c>
      <x:c r="D6216" s="3" t="str">
        <x:v>I'd be interested in informing for the Guild, for a price. Five gold pieces should do.</x:v>
      </x:c>
      <x:c r="E6216" s="3" t="str">
        <x:v>돈을 준다면 길드 정보원이 될 생각이 있어. 금화 다섯 닢이면 되겠군.</x:v>
      </x:c>
      <x:c r="F6216" s="3" t="str">
        <x:v>EXISTING_TRANSLATION_UNREVIEWED</x:v>
      </x:c>
      <x:c r="G6216" s="3" t="str">
        <x:v>Sky_Main.ESM@30853810</x:v>
      </x:c>
    </x:row>
    <x:row r="6217" ht="24" hidden="0" customHeight="1">
      <x:c r="A6217" s="3" t="str">
        <x:v>INFO.NAME</x:v>
      </x:c>
      <x:c r="B6217" s="3" t="str">
        <x:v>6982265802536415032</x:v>
      </x:c>
      <x:c r="C6217" s="3" t="str">
        <x:v>rebuild the network</x:v>
      </x:c>
      <x:c r="D6217" s="3" t="str">
        <x:v>I'd be interested in informing for the Guild, for a price. Five gold pieces should do.</x:v>
      </x:c>
      <x:c r="E6217" s="3" t="str">
        <x:v>돈을 준다면 길드 정보원이 될 생각이 있어. 금화 다섯 닢이면 되겠군.</x:v>
      </x:c>
      <x:c r="F6217" s="3" t="str">
        <x:v>EXISTING_TRANSLATION_UNREVIEWED</x:v>
      </x:c>
      <x:c r="G6217" s="3" t="str">
        <x:v>Sky_Main.ESM@30854229</x:v>
      </x:c>
    </x:row>
    <x:row r="6218" ht="24" hidden="0" customHeight="1">
      <x:c r="A6218" s="3" t="str">
        <x:v>INFO.NAME</x:v>
      </x:c>
      <x:c r="B6218" s="3" t="str">
        <x:v>15619254381432230990</x:v>
      </x:c>
      <x:c r="C6218" s="3" t="str">
        <x:v>rebuild the network</x:v>
      </x:c>
      <x:c r="D6218" s="3" t="str">
        <x:v>Thank you for clearing the hall of that madman, Hra'Zir. J'zarr will gladly be an informant for the Guild. Cael upstairs is a good thief, it is said, and so you may want to talk with him too.</x:v>
      </x:c>
      <x:c r="E6218" s="3" t="str">
        <x:v>미치광이 흐라지르를 회관에서 몰아내 줘서 고마워. 자르도 기꺼이 길드 정보원이 될 거야. 위층의 카엘은 솜씨 좋은 도둑이라니 그와도 이야기해 봐.</x:v>
      </x:c>
      <x:c r="F6218" s="3" t="str">
        <x:v>EXISTING_TRANSLATION_UNREVIEWED</x:v>
      </x:c>
      <x:c r="G6218" s="3" t="str">
        <x:v>Sky_Main.ESM@30854565</x:v>
      </x:c>
    </x:row>
    <x:row r="6219" ht="36" hidden="0" customHeight="1">
      <x:c r="A6219" s="3" t="str">
        <x:v>INFO.NAME</x:v>
      </x:c>
      <x:c r="B6219" s="3" t="str">
        <x:v>21911143161036310509</x:v>
      </x:c>
      <x:c r="C6219" s="3" t="str">
        <x:v>rebuild the network</x:v>
      </x:c>
      <x:c r="D6219" s="3" t="str">
        <x:v>J'zarr is interested in informing for the Guild. Yet the madman Hra'zir roams the halls here, attacking people, so it would be difficult. If only someone would deal with him, J'zarr would be able to share some secrets.</x:v>
      </x:c>
      <x:c r="E6219" s="3" t="str">
        <x:v>자'자르는 길드 정보원 일에 관심이 있어요. 하지만 미치광이 흐라'지르가 이곳 복도를 돌아다니며 사람들을 공격해서 어렵겠네요. 누가 그 문제를 해결해 주면 자'자르가 비밀을 좀 나눌 수 있을 텐데요.</x:v>
      </x:c>
      <x:c r="F6219" s="3" t="str">
        <x:v>AI_SOURCE_REVIEWED</x:v>
      </x:c>
      <x:c r="G6219" s="3" t="str">
        <x:v>Sky_Main.ESM@30855080</x:v>
      </x:c>
    </x:row>
    <x:row r="6220" ht="24" hidden="0" customHeight="1">
      <x:c r="A6220" s="3" t="str">
        <x:v>INFO.NAME</x:v>
      </x:c>
      <x:c r="B6220" s="3" t="str">
        <x:v>202722675314236741</x:v>
      </x:c>
      <x:c r="C6220" s="3" t="str">
        <x:v>rebuild the network</x:v>
      </x:c>
      <x:c r="D6220" s="3" t="str">
        <x:v>I'd be interested in informing for the Guild. If I hear or see anything, I'll let someone at the Guild know.</x:v>
      </x:c>
      <x:c r="E6220" s="3" t="str">
        <x:v>길드 정보원이 되고 싶어. 뭔가 보고 들으면 길드 사람에게 알려 줄게.</x:v>
      </x:c>
      <x:c r="F6220" s="3" t="str">
        <x:v>EXISTING_TRANSLATION_UNREVIEWED</x:v>
      </x:c>
      <x:c r="G6220" s="3" t="str">
        <x:v>Sky_Main.ESM@30855517</x:v>
      </x:c>
    </x:row>
    <x:row r="6221" ht="24" hidden="0" customHeight="1">
      <x:c r="A6221" s="3" t="str">
        <x:v>INFO.NAME</x:v>
      </x:c>
      <x:c r="B6221" s="3" t="str">
        <x:v>106351459056311004</x:v>
      </x:c>
      <x:c r="C6221" s="3" t="str">
        <x:v>rebuild the network</x:v>
      </x:c>
      <x:c r="D6221" s="3" t="str">
        <x:v>I'm already in the Guild, genius.</x:v>
      </x:c>
      <x:c r="E6221" s="3" t="str">
        <x:v>난 이미 길드 단원이야, 멍청아.</x:v>
      </x:c>
      <x:c r="F6221" s="3" t="str">
        <x:v>EXISTING_TRANSLATION_UNREVIEWED</x:v>
      </x:c>
      <x:c r="G6221" s="3" t="str">
        <x:v>Sky_Main.ESM@30856057</x:v>
      </x:c>
    </x:row>
    <x:row r="6222" ht="24" hidden="0" customHeight="1">
      <x:c r="A6222" s="3" t="str">
        <x:v>INFO.NAME</x:v>
      </x:c>
      <x:c r="B6222" s="3" t="str">
        <x:v>216915296101853204</x:v>
      </x:c>
      <x:c r="C6222" s="3" t="str">
        <x:v>rebuild the network</x:v>
      </x:c>
      <x:c r="D6222" s="3" t="str">
        <x:v>I'm not interested in that, %PCRace. Leave me alone before I turn you in to the guards.</x:v>
      </x:c>
      <x:c r="E6222" s="3" t="str">
        <x:v>그런 일에는 관심 없어, %PCRace. 경비병에게 신고하기 전에 저리 가.</x:v>
      </x:c>
      <x:c r="F6222" s="3" t="str">
        <x:v>EXISTING_TRANSLATION_UNREVIEWED</x:v>
      </x:c>
      <x:c r="G6222" s="3" t="str">
        <x:v>Sky_Main.ESM@30856414</x:v>
      </x:c>
    </x:row>
    <x:row r="6223" ht="24" hidden="0" customHeight="1">
      <x:c r="A6223" s="3" t="str">
        <x:v>INFO.NAME</x:v>
      </x:c>
      <x:c r="B6223" s="3" t="str">
        <x:v>153977370296563483</x:v>
      </x:c>
      <x:c r="C6223" s="3" t="str">
        <x:v>rebuild the network</x:v>
      </x:c>
      <x:c r="D6223" s="3" t="str">
        <x:v>I'm not interested in that, %PCRace. Leave me alone before I turn you in to the guards.</x:v>
      </x:c>
      <x:c r="E6223" s="3" t="str">
        <x:v>그런 일에는 관심 없어, %PCRace. 경비병에게 신고하기 전에 저리 가.</x:v>
      </x:c>
      <x:c r="F6223" s="3" t="str">
        <x:v>EXISTING_TRANSLATION_UNREVIEWED</x:v>
      </x:c>
      <x:c r="G6223" s="3" t="str">
        <x:v>Sky_Main.ESM@30856866</x:v>
      </x:c>
    </x:row>
    <x:row r="6224" ht="24" hidden="0" customHeight="1">
      <x:c r="A6224" s="3" t="str">
        <x:v>INFO.NAME</x:v>
      </x:c>
      <x:c r="B6224" s="3" t="str">
        <x:v>97222851196361594</x:v>
      </x:c>
      <x:c r="C6224" s="3" t="str">
        <x:v>rebuild the network</x:v>
      </x:c>
      <x:c r="D6224" s="3" t="str">
        <x:v>I'm not interested in that, %PCRace. Leave me alone before I turn you in to the guards.</x:v>
      </x:c>
      <x:c r="E6224" s="3" t="str">
        <x:v>그런 일에는 관심 없어, %PCRace. 경비병에게 신고하기 전에 저리 가.</x:v>
      </x:c>
      <x:c r="F6224" s="3" t="str">
        <x:v>EXISTING_TRANSLATION_UNREVIEWED</x:v>
      </x:c>
      <x:c r="G6224" s="3" t="str">
        <x:v>Sky_Main.ESM@30857317</x:v>
      </x:c>
    </x:row>
    <x:row r="6225" ht="24" hidden="0" customHeight="1">
      <x:c r="A6225" s="3" t="str">
        <x:v>INFO.NAME</x:v>
      </x:c>
      <x:c r="B6225" s="3" t="str">
        <x:v>3906794931386771</x:v>
      </x:c>
      <x:c r="C6225" s="3" t="str">
        <x:v>rebuild the network</x:v>
      </x:c>
      <x:c r="D6225" s="3" t="str">
        <x:v>I'm not interested in that, %PCRace. Leave me alone before I turn you in to the guards.</x:v>
      </x:c>
      <x:c r="E6225" s="3" t="str">
        <x:v>그런 일에는 관심 없어, %PCRace. 경비병에게 신고하기 전에 저리 가.</x:v>
      </x:c>
      <x:c r="F6225" s="3" t="str">
        <x:v>EXISTING_TRANSLATION_UNREVIEWED</x:v>
      </x:c>
      <x:c r="G6225" s="3" t="str">
        <x:v>Sky_Main.ESM@30857767</x:v>
      </x:c>
    </x:row>
    <x:row r="6226" ht="24" hidden="0" customHeight="1">
      <x:c r="A6226" s="3" t="str">
        <x:v>INFO.NAME</x:v>
      </x:c>
      <x:c r="B6226" s="3" t="str">
        <x:v>17063277662260826729</x:v>
      </x:c>
      <x:c r="C6226" s="3" t="str">
        <x:v>rebuild the network</x:v>
      </x:c>
      <x:c r="D6226" s="3" t="str">
        <x:v>I'm not interested in that, %PCRace. Leave me alone before I turn you in to the guards.</x:v>
      </x:c>
      <x:c r="E6226" s="3" t="str">
        <x:v>그런 일에는 관심 없어, %PCRace. 경비병에게 신고하기 전에 저리 가.</x:v>
      </x:c>
      <x:c r="F6226" s="3" t="str">
        <x:v>EXISTING_TRANSLATION_UNREVIEWED</x:v>
      </x:c>
      <x:c r="G6226" s="3" t="str">
        <x:v>Sky_Main.ESM@30858219</x:v>
      </x:c>
    </x:row>
    <x:row r="6227" ht="24" hidden="0" customHeight="1">
      <x:c r="A6227" s="3" t="str">
        <x:v>INFO.NAME</x:v>
      </x:c>
      <x:c r="B6227" s="3" t="str">
        <x:v>169372551535146528</x:v>
      </x:c>
      <x:c r="C6227" s="3" t="str">
        <x:v>rebuild the network</x:v>
      </x:c>
      <x:c r="D6227" s="3" t="str">
        <x:v>I'm not interested in that, %PCRace. Leave me alone before I turn you in to the guards.</x:v>
      </x:c>
      <x:c r="E6227" s="3" t="str">
        <x:v>그런 일에는 관심 없어, %PCRace. 경비병에게 신고하기 전에 저리 가.</x:v>
      </x:c>
      <x:c r="F6227" s="3" t="str">
        <x:v>EXISTING_TRANSLATION_UNREVIEWED</x:v>
      </x:c>
      <x:c r="G6227" s="3" t="str">
        <x:v>Sky_Main.ESM@30858647</x:v>
      </x:c>
    </x:row>
    <x:row r="6228" ht="24" hidden="0" customHeight="1">
      <x:c r="A6228" s="3" t="str">
        <x:v>INFO.NAME</x:v>
      </x:c>
      <x:c r="B6228" s="3" t="str">
        <x:v>47521584873911763</x:v>
      </x:c>
      <x:c r="C6228" s="3" t="str">
        <x:v>reclaim the research</x:v>
      </x:c>
      <x:c r="D6228" s="3" t="str">
        <x:v>A funny mage? Don't waste my time, funny mage.</x:v>
      </x:c>
      <x:c r="E6228" s="3" t="str">
        <x:v>웃기는 마법사로군. 내 시간 낭비하지 마.</x:v>
      </x:c>
      <x:c r="F6228" s="3" t="str">
        <x:v>EXISTING_TRANSLATION_UNREVIEWED</x:v>
      </x:c>
      <x:c r="G6228" s="3" t="str">
        <x:v>Sky_Main.ESM@30859121</x:v>
      </x:c>
    </x:row>
    <x:row r="6229" ht="24" hidden="0" customHeight="1">
      <x:c r="A6229" s="3" t="str">
        <x:v>INFO.NAME</x:v>
      </x:c>
      <x:c r="B6229" s="3" t="str">
        <x:v>160419891283329285</x:v>
      </x:c>
      <x:c r="C6229" s="3" t="str">
        <x:v>reclaim the research</x:v>
      </x:c>
      <x:c r="D6229" s="3" t="str">
        <x:v>Well, well, a conjurer. Enjoy whatever's in there, %PCRace.</x:v>
      </x:c>
      <x:c r="E6229" s="3" t="str">
        <x:v>오호, 소환술사군. 안에 뭐가 있든 즐겁게 구경해, %PCRace.</x:v>
      </x:c>
      <x:c r="F6229" s="3" t="str">
        <x:v>EXISTING_TRANSLATION_UNREVIEWED</x:v>
      </x:c>
      <x:c r="G6229" s="3" t="str">
        <x:v>Sky_Main.ESM@30859370</x:v>
      </x:c>
    </x:row>
    <x:row r="6230" ht="24" hidden="0" customHeight="1">
      <x:c r="A6230" s="3" t="str">
        <x:v>INFO.NAME</x:v>
      </x:c>
      <x:c r="B6230" s="3" t="str">
        <x:v>839816537291379701</x:v>
      </x:c>
      <x:c r="C6230" s="3" t="str">
        <x:v>reclaim the research</x:v>
      </x:c>
      <x:c r="D6230" s="3" t="str">
        <x:v>Don't quite have enough, eh? Pathetic.</x:v>
      </x:c>
      <x:c r="E6230" s="3" t="str">
        <x:v>돈이 조금 모자란가? 한심하군.</x:v>
      </x:c>
      <x:c r="F6230" s="3" t="str">
        <x:v>EXISTING_TRANSLATION_UNREVIEWED</x:v>
      </x:c>
      <x:c r="G6230" s="3" t="str">
        <x:v>Sky_Main.ESM@30859825</x:v>
      </x:c>
    </x:row>
    <x:row r="6231" ht="24" hidden="0" customHeight="1">
      <x:c r="A6231" s="3" t="str">
        <x:v>INFO.NAME</x:v>
      </x:c>
      <x:c r="B6231" s="3" t="str">
        <x:v>18817229423274715706</x:v>
      </x:c>
      <x:c r="C6231" s="3" t="str">
        <x:v>reclaim the research</x:v>
      </x:c>
      <x:c r="D6231" s="3" t="str">
        <x:v>Commander said to return it? Fine.</x:v>
      </x:c>
      <x:c r="E6231" s="3" t="str">
        <x:v>사령관이 돌려주라고 했다고? 좋아.</x:v>
      </x:c>
      <x:c r="F6231" s="3" t="str">
        <x:v>EXISTING_TRANSLATION_UNREVIEWED</x:v>
      </x:c>
      <x:c r="G6231" s="3" t="str">
        <x:v>Sky_Main.ESM@30860071</x:v>
      </x:c>
    </x:row>
    <x:row r="6232" ht="24" hidden="0" customHeight="1">
      <x:c r="A6232" s="3" t="str">
        <x:v>INFO.NAME</x:v>
      </x:c>
      <x:c r="B6232" s="3" t="str">
        <x:v>19010204162885610723</x:v>
      </x:c>
      <x:c r="C6232" s="3" t="str">
        <x:v>reclaim the research</x:v>
      </x:c>
      <x:c r="D6232" s="3" t="str">
        <x:v>Commander said to return it? Fine.</x:v>
      </x:c>
      <x:c r="E6232" s="3" t="str">
        <x:v>사령관이 돌려주라고 했다고? 좋아.</x:v>
      </x:c>
      <x:c r="F6232" s="3" t="str">
        <x:v>EXISTING_TRANSLATION_UNREVIEWED</x:v>
      </x:c>
      <x:c r="G6232" s="3" t="str">
        <x:v>Sky_Main.ESM@30860425</x:v>
      </x:c>
    </x:row>
    <x:row r="6233" ht="24" hidden="0" customHeight="1">
      <x:c r="A6233" s="3" t="str">
        <x:v>INFO.NAME</x:v>
      </x:c>
      <x:c r="B6233" s="3" t="str">
        <x:v>3397320973231112448</x:v>
      </x:c>
      <x:c r="C6233" s="3" t="str">
        <x:v>reclaim the research</x:v>
      </x:c>
      <x:c r="D6233" s="3" t="str">
        <x:v>Yeah, I could see about misplacing that particular item. Especially if a hundred drakes happened to take its place.</x:v>
      </x:c>
      <x:c r="E6233" s="3" t="str">
        <x:v>그 물건을 어디 뒀는지 잊어버린 척할 수는 있겠지. 특히 그 자리에 드레이크 백 닢이 생긴다면 말이야.</x:v>
      </x:c>
      <x:c r="F6233" s="3" t="str">
        <x:v>EXISTING_TRANSLATION_UNREVIEWED</x:v>
      </x:c>
      <x:c r="G6233" s="3" t="str">
        <x:v>Sky_Main.ESM@30860777</x:v>
      </x:c>
    </x:row>
    <x:row r="6234" ht="24" hidden="0" customHeight="1">
      <x:c r="A6234" s="3" t="str">
        <x:v>INFO.NAME</x:v>
      </x:c>
      <x:c r="B6234" s="3" t="str">
        <x:v>135793890119430744</x:v>
      </x:c>
      <x:c r="C6234" s="3" t="str">
        <x:v>reclaim the research</x:v>
      </x:c>
      <x:c r="D6234" s="3" t="str">
        <x:v>What, that filthy package on the desk back there? Since I don't really know you, better speak to the commander about that.</x:v>
      </x:c>
      <x:c r="E6234" s="3" t="str">
        <x:v>뭐, 저 뒤 책상 위의 지저분한 소포 말인가? 자네를 잘 모르니 그 일은 사령관과 이야기하는 게 좋겠어.</x:v>
      </x:c>
      <x:c r="F6234" s="3" t="str">
        <x:v>EXISTING_TRANSLATION_UNREVIEWED</x:v>
      </x:c>
      <x:c r="G6234" s="3" t="str">
        <x:v>Sky_Main.ESM@30861205</x:v>
      </x:c>
    </x:row>
    <x:row r="6235" ht="24" hidden="0" customHeight="1">
      <x:c r="A6235" s="3" t="str">
        <x:v>INFO.NAME</x:v>
      </x:c>
      <x:c r="B6235" s="3" t="str">
        <x:v>1473029718388911509</x:v>
      </x:c>
      <x:c r="C6235" s="3" t="str">
        <x:v>reclaim the research</x:v>
      </x:c>
      <x:c r="D6235" s="3" t="str">
        <x:v>Hmph.</x:v>
      </x:c>
      <x:c r="E6235" s="3" t="str">
        <x:v>흥.</x:v>
      </x:c>
      <x:c r="F6235" s="3" t="str">
        <x:v>EXISTING_TRANSLATION_UNREVIEWED</x:v>
      </x:c>
      <x:c r="G6235" s="3" t="str">
        <x:v>Sky_Main.ESM@30861571</x:v>
      </x:c>
    </x:row>
    <x:row r="6236" ht="36" hidden="0" customHeight="1">
      <x:c r="A6236" s="3" t="str">
        <x:v>INFO.NAME</x:v>
      </x:c>
      <x:c r="B6236" s="3" t="str">
        <x:v>1255027523234507323</x:v>
      </x:c>
      <x:c r="C6236" s="3" t="str">
        <x:v>reclaim the research</x:v>
      </x:c>
      <x:c r="D6236" s="3" t="str">
        <x:v>What? What in Tiber's name were you... Fine, %PCRace. Take your damned Guild's research and go. The jailer downstairs will return it to you. Just keep your mouth shut -- the political situation in Dragonstar is bad enough as it is.</x:v>
      </x:c>
      <x:c r="E6236" s="3" t="str">
        <x:v>뭐라고요? 타이버의 이름으로, 대체 무슨... 좋아요, %PCRace. 그 망할 길드의 연구 자료를 가져가고 떠나세요. 아래층 간수가 돌려줄 거예요. 입은 꼭 다물고요. 드래곤스타의 정세는 지금도 충분히 엉망이니까요.</x:v>
      </x:c>
      <x:c r="F6236" s="3" t="str">
        <x:v>AI_SOURCE_REVIEWED</x:v>
      </x:c>
      <x:c r="G6236" s="3" t="str">
        <x:v>Sky_Main.ESM@30861750</x:v>
      </x:c>
    </x:row>
    <x:row r="6237" ht="48" hidden="0" customHeight="1">
      <x:c r="A6237" s="3" t="str">
        <x:v>INFO.NAME</x:v>
      </x:c>
      <x:c r="B6237" s="3" t="str">
        <x:v>651511564127003</x:v>
      </x:c>
      <x:c r="C6237" s="3" t="str">
        <x:v>reclaim the research</x:v>
      </x:c>
      <x:c r="D6237" s="3" t="str">
        <x:v>Right. So the person claiming to be part of the Mages Guild is clueless as to the contents. You know we take in more than just your contraband, don't you? I have better things to do than have my time wasted by some myopic Guild member. I think we'll be keeping hold of this "research" for now, %PCRace.</x:v>
      </x:c>
      <x:c r="E6237" s="3" t="str">
        <x:v>그렇군요. 마법 길드 사람이라는 분이 내용물은 전혀 모른다는 거네요. 우리가 당신네 밀수품만 압수하는 건 아니라는 걸 아시죠? 앞뒤도 못 보는 길드원에게 시간을 낭비하기에는 할 일이 많아요. 이 "연구 자료"는 당분간 보관하겠어요, %PCRace.</x:v>
      </x:c>
      <x:c r="F6237" s="3" t="str">
        <x:v>AI_SOURCE_REVIEWED</x:v>
      </x:c>
      <x:c r="G6237" s="3" t="str">
        <x:v>Sky_Main.ESM@30862213</x:v>
      </x:c>
    </x:row>
    <x:row r="6238" ht="36" hidden="0" customHeight="1">
      <x:c r="A6238" s="3" t="str">
        <x:v>INFO.NAME</x:v>
      </x:c>
      <x:c r="B6238" s="3" t="str">
        <x:v>1218186639252274</x:v>
      </x:c>
      <x:c r="C6238" s="3" t="str">
        <x:v>reclaim the research</x:v>
      </x:c>
      <x:c r="D6238" s="3" t="str">
        <x:v>Interesting. The agents who brought it in claimed it was dangerous and valuable, but perhaps they were mistaken. I'm inclined to trust the Guild's expertise on this, %PCRace; don't make me regret it. Speak to the jailer Paratius downstars and he'll return the package.</x:v>
      </x:c>
      <x:c r="E6238" s="3" t="str">
        <x:v>흥미롭네요. 가져온 요원들은 위험하고 귀중하다고 했지만 틀렸을지도 모르겠군요. 이 문제에서는 길드의 전문성을 믿어보겠어요, %PCRace. 후회하게 만들지 마세요. 아래층 간수 파라티우스와 이야기하면 물건을 돌려줄 거예요.</x:v>
      </x:c>
      <x:c r="F6238" s="3" t="str">
        <x:v>AI_SOURCE_REVIEWED</x:v>
      </x:c>
      <x:c r="G6238" s="3" t="str">
        <x:v>Sky_Main.ESM@30862728</x:v>
      </x:c>
    </x:row>
    <x:row r="6239" ht="24" hidden="0" customHeight="1">
      <x:c r="A6239" s="3" t="str">
        <x:v>INFO.NAME</x:v>
      </x:c>
      <x:c r="B6239" s="3" t="str">
        <x:v>12594120432107117896</x:v>
      </x:c>
      <x:c r="C6239" s="3" t="str">
        <x:v>reclaim the research</x:v>
      </x:c>
      <x:c r="D6239" s="3" t="str">
        <x:v>Pah. Typical alchemist's muck. Still, the agents who brought it in claim it's dangerous in the wrong hands, so I can't just give it back to you.</x:v>
      </x:c>
      <x:c r="E6239" s="3" t="str">
        <x:v>흥, 전형적인 연금술 찌꺼기군. 그래도 가져온 요원들은 악용되면 위험하다고 하니 그냥 돌려줄 수는 없어.</x:v>
      </x:c>
      <x:c r="F6239" s="3" t="str">
        <x:v>EXISTING_TRANSLATION_UNREVIEWED</x:v>
      </x:c>
      <x:c r="G6239" s="3" t="str">
        <x:v>Sky_Main.ESM@30863213</x:v>
      </x:c>
    </x:row>
    <x:row r="6240" ht="36" hidden="0" customHeight="1">
      <x:c r="A6240" s="3" t="str">
        <x:v>INFO.NAME</x:v>
      </x:c>
      <x:c r="B6240" s="3" t="str">
        <x:v>1747530149256231401</x:v>
      </x:c>
      <x:c r="C6240" s="3" t="str">
        <x:v>reclaim the research</x:v>
      </x:c>
      <x:c r="D6240" s="3" t="str">
        <x:v>Is that so? If the Sogat Dur-Gada got their hands on such an easy supply of invisibility, you or I could wake up dead tomorrow at the hand of one of their silent assassins and be none the wiser. No, I think we'll be keeping hold of this "research" for now, %PCRace.</x:v>
      </x:c>
      <x:c r="E6240" s="3" t="str">
        <x:v>그런가요? 소가트 두르-가다가 그렇게 쉽게 투명화 수단을 구한다면, 당신이나 저나 내일 그 조용한 암살자들에게 영문도 모른 채 죽을 수도 있어요. 안 되겠어요. 이 "연구 자료"는 당분간 보관하겠어요, %PCRace.</x:v>
      </x:c>
      <x:c r="F6240" s="3" t="str">
        <x:v>AI_SOURCE_REVIEWED</x:v>
      </x:c>
      <x:c r="G6240" s="3" t="str">
        <x:v>Sky_Main.ESM@30863576</x:v>
      </x:c>
    </x:row>
    <x:row r="6241" ht="24" hidden="0" customHeight="1">
      <x:c r="A6241" s="3" t="str">
        <x:v>INFO.NAME</x:v>
      </x:c>
      <x:c r="B6241" s="3" t="str">
        <x:v>115106175889229037</x:v>
      </x:c>
      <x:c r="C6241" s="3" t="str">
        <x:v>reclaim the research</x:v>
      </x:c>
      <x:c r="D6241" s="3" t="str">
        <x:v>We will be keeping Harelia's research.</x:v>
      </x:c>
      <x:c r="E6241" s="3" t="str">
        <x:v>하렐리아의 연구 자료는 우리가 보관하겠어.</x:v>
      </x:c>
      <x:c r="F6241" s="3" t="str">
        <x:v>EXISTING_TRANSLATION_UNREVIEWED</x:v>
      </x:c>
      <x:c r="G6241" s="3" t="str">
        <x:v>Sky_Main.ESM@30864056</x:v>
      </x:c>
    </x:row>
    <x:row r="6242" ht="24" hidden="0" customHeight="1">
      <x:c r="A6242" s="3" t="str">
        <x:v>INFO.NAME</x:v>
      </x:c>
      <x:c r="B6242" s="3" t="str">
        <x:v>2952889648821616</x:v>
      </x:c>
      <x:c r="C6242" s="3" t="str">
        <x:v>reclaim the research</x:v>
      </x:c>
      <x:c r="D6242" s="3" t="str">
        <x:v>We will be keeping Harelia's research.</x:v>
      </x:c>
      <x:c r="E6242" s="3" t="str">
        <x:v>하렐리아의 연구 자료는 우리가 보관하겠어.</x:v>
      </x:c>
      <x:c r="F6242" s="3" t="str">
        <x:v>EXISTING_TRANSLATION_UNREVIEWED</x:v>
      </x:c>
      <x:c r="G6242" s="3" t="str">
        <x:v>Sky_Main.ESM@30864519</x:v>
      </x:c>
    </x:row>
    <x:row r="6243" ht="24" hidden="0" customHeight="1">
      <x:c r="A6243" s="3" t="str">
        <x:v>INFO.NAME</x:v>
      </x:c>
      <x:c r="B6243" s="3" t="str">
        <x:v>27788104257794789</x:v>
      </x:c>
      <x:c r="C6243" s="3" t="str">
        <x:v>reclaim the research</x:v>
      </x:c>
      <x:c r="D6243" s="3" t="str">
        <x:v>Hm, yes, some of our agents took in a package as you describe. What does it contain?</x:v>
      </x:c>
      <x:c r="E6243" s="3" t="str">
        <x:v>흠, 그래. 자네가 설명한 것과 비슷한 소포를 우리 요원들이 맡았어. 안에 뭐가 들었지?</x:v>
      </x:c>
      <x:c r="F6243" s="3" t="str">
        <x:v>EXISTING_TRANSLATION_UNREVIEWED</x:v>
      </x:c>
      <x:c r="G6243" s="3" t="str">
        <x:v>Sky_Main.ESM@30864751</x:v>
      </x:c>
    </x:row>
    <x:row r="6244" ht="24" hidden="0" customHeight="1">
      <x:c r="A6244" s="3" t="str">
        <x:v>INFO.NAME</x:v>
      </x:c>
      <x:c r="B6244" s="3" t="str">
        <x:v>2403288533209530570</x:v>
      </x:c>
      <x:c r="C6244" s="3" t="str">
        <x:v>reclaim the research</x:v>
      </x:c>
      <x:c r="D6244" s="3" t="str">
        <x:v>Hm, yes, some of our agents took in a package as you describe. What does it contain?</x:v>
      </x:c>
      <x:c r="E6244" s="3" t="str">
        <x:v>흠, 그래. 자네가 설명한 것과 비슷한 소포를 우리 요원들이 맡았어. 안에 뭐가 들었지?</x:v>
      </x:c>
      <x:c r="F6244" s="3" t="str">
        <x:v>EXISTING_TRANSLATION_UNREVIEWED</x:v>
      </x:c>
      <x:c r="G6244" s="3" t="str">
        <x:v>Sky_Main.ESM@30865282</x:v>
      </x:c>
    </x:row>
    <x:row r="6245" ht="24" hidden="0" customHeight="1">
      <x:c r="A6245" s="3" t="str">
        <x:v>INFO.NAME</x:v>
      </x:c>
      <x:c r="B6245" s="3" t="str">
        <x:v>267301868814110272</x:v>
      </x:c>
      <x:c r="C6245" s="3" t="str">
        <x:v>reclaim the research</x:v>
      </x:c>
      <x:c r="D6245" s="3" t="str">
        <x:v>Hm, yes, some of our agents took in a package as you describe. What does it contain?</x:v>
      </x:c>
      <x:c r="E6245" s="3" t="str">
        <x:v>흠, 그래. 자네가 설명한 것과 비슷한 소포를 우리 요원들이 맡았어. 안에 뭐가 들었지?</x:v>
      </x:c>
      <x:c r="F6245" s="3" t="str">
        <x:v>EXISTING_TRANSLATION_UNREVIEWED</x:v>
      </x:c>
      <x:c r="G6245" s="3" t="str">
        <x:v>Sky_Main.ESM@30865890</x:v>
      </x:c>
    </x:row>
    <x:row r="6246" ht="24" hidden="0" customHeight="1">
      <x:c r="A6246" s="3" t="str">
        <x:v>INFO.NAME</x:v>
      </x:c>
      <x:c r="B6246" s="3" t="str">
        <x:v>2190330489106830191</x:v>
      </x:c>
      <x:c r="C6246" s="3" t="str">
        <x:v>reclaim the research</x:v>
      </x:c>
      <x:c r="D6246" s="3" t="str">
        <x:v>I won't chat idly with someone expelled from the Guild.</x:v>
      </x:c>
      <x:c r="E6246" s="3" t="str">
        <x:v>길드에서 추방된 사람과는 잡담하지 않겠어.</x:v>
      </x:c>
      <x:c r="F6246" s="3" t="str">
        <x:v>EXISTING_TRANSLATION_UNREVIEWED</x:v>
      </x:c>
      <x:c r="G6246" s="3" t="str">
        <x:v>Sky_Main.ESM@30866375</x:v>
      </x:c>
    </x:row>
    <x:row r="6247" ht="36" hidden="0" customHeight="1">
      <x:c r="A6247" s="3" t="str">
        <x:v>INFO.NAME</x:v>
      </x:c>
      <x:c r="B6247" s="3" t="str">
        <x:v>1168621438102143808</x:v>
      </x:c>
      <x:c r="C6247" s="3" t="str">
        <x:v>reclaim the research</x:v>
      </x:c>
      <x:c r="D6247" s="3" t="str">
        <x:v>Yes, Harelia has been bemoaning the Imperials for some time now. Try not to antagonize them. I don't need new Guild members giving the peacekeepers more reasons to interfere with our chapter's business.</x:v>
      </x:c>
      <x:c r="E6247" s="3" t="str">
        <x:v>그래, 하렐리아는 한동안 제국군에 대한 불평을 늘어놓았어. 그들을 자극하지 않도록 해. 신입 길드원이 치안군에게 우리 지부 일에 간섭할 구실을 더 주면 곤란하니까.</x:v>
      </x:c>
      <x:c r="F6247" s="3" t="str">
        <x:v>EXISTING_TRANSLATION_UNREVIEWED</x:v>
      </x:c>
      <x:c r="G6247" s="3" t="str">
        <x:v>Sky_Main.ESM@30866659</x:v>
      </x:c>
    </x:row>
    <x:row r="6248" ht="24" hidden="0" customHeight="1">
      <x:c r="A6248" s="3" t="str">
        <x:v>INFO.NAME</x:v>
      </x:c>
      <x:c r="B6248" s="3" t="str">
        <x:v>5414254023276131752</x:v>
      </x:c>
      <x:c r="C6248" s="3" t="str">
        <x:v>reclaim the research</x:v>
      </x:c>
      <x:c r="D6248" s="3" t="str">
        <x:v>Well, hurry up. I'm impatient to resume that research.</x:v>
      </x:c>
      <x:c r="E6248" s="3" t="str">
        <x:v>어서 서둘러. 그 연구를 다시 시작하고 싶어 죽겠어.</x:v>
      </x:c>
      <x:c r="F6248" s="3" t="str">
        <x:v>EXISTING_TRANSLATION_UNREVIEWED</x:v>
      </x:c>
      <x:c r="G6248" s="3" t="str">
        <x:v>Sky_Main.ESM@30867065</x:v>
      </x:c>
    </x:row>
    <x:row r="6249" ht="60" hidden="0" customHeight="1">
      <x:c r="A6249" s="3" t="str">
        <x:v>INFO.NAME</x:v>
      </x:c>
      <x:c r="B6249" s="3" t="str">
        <x:v>16825287823094025956</x:v>
      </x:c>
      <x:c r="C6249" s="3" t="str">
        <x:v>reclaim the research</x:v>
      </x:c>
      <x:c r="D6249" s="3" t="str">
        <x:v>One, two... five, six, yes, these all look of decent quality. Not being able to retrieve my research from Taurus Hall hurts, but I imagine they weren't particularly co-operative, and you've at least ameliorated my supply issue. With this, I should be able to pick up roughly where I left off. I'll make sure to find a hiding place for this stuff, lest we get any more surprise visits from the Imperials. Thank you, %PCRank.</x:v>
      </x:c>
      <x:c r="E6249" s="3" t="str">
        <x:v>하나, 둘... 다섯, 여섯. 네, 품질은 다 괜찮아 보이네요. 토러스 홀에서 연구 자료를 되찾지 못한 건 아쉽지만, 그들이 별로 협조하지 않았겠죠. 그래도 물자 부족 문제는 덜어주셨어요. 이걸로 대략 중단했던 부분부터 다시 시작할 수 있겠네요. 제국인들이 또 갑자기 찾아올 수도 있으니 물건을 숨길 곳을 꼭 마련해야겠어요. 고마워요, %PCRank.</x:v>
      </x:c>
      <x:c r="F6249" s="3" t="str">
        <x:v>AI_SOURCE_REVIEWED</x:v>
      </x:c>
      <x:c r="G6249" s="3" t="str">
        <x:v>Sky_Main.ESM@30867303</x:v>
      </x:c>
    </x:row>
    <x:row r="6250" ht="48" hidden="0" customHeight="1">
      <x:c r="A6250" s="3" t="str">
        <x:v>INFO.NAME</x:v>
      </x:c>
      <x:c r="B6250" s="3" t="str">
        <x:v>15821196491756322996</x:v>
      </x:c>
      <x:c r="C6250" s="3" t="str">
        <x:v>reclaim the research</x:v>
      </x:c>
      <x:c r="D6250" s="3" t="str">
        <x:v>Yes! This is just what they took away. Hand it here, please. Alright, it seems those clumsy cretins have managed not to break anything. Great effort, %PCName, this will let me pick up where I left off. I'll make sure to find a hiding place for this stuff, lest we get any more surprise visits from the Imperials. Thank you, %PCRank.</x:v>
      </x:c>
      <x:c r="E6250" s="3" t="str">
        <x:v>네! 바로 빼앗긴 물건이에요. 이리 주세요. 좋아요, 그 굼뜬 멍청이들이 그래도 뭘 깨뜨리지는 않았나 보네요. 수고하셨어요, %PCName. 덕분에 중단했던 부분부터 다시 시작할 수 있겠어요. 제국인들이 또 갑자기 찾아올 수도 있으니 물건을 숨길 곳을 꼭 마련해야겠어요. 고마워요, %PCRank.</x:v>
      </x:c>
      <x:c r="F6250" s="3" t="str">
        <x:v>AI_SOURCE_REVIEWED</x:v>
      </x:c>
      <x:c r="G6250" s="3" t="str">
        <x:v>Sky_Main.ESM@30868112</x:v>
      </x:c>
    </x:row>
    <x:row r="6251" ht="48" hidden="0" customHeight="1">
      <x:c r="A6251" s="3" t="str">
        <x:v>INFO.NAME</x:v>
      </x:c>
      <x:c r="B6251" s="3" t="str">
        <x:v>26997209682080621934</x:v>
      </x:c>
      <x:c r="C6251" s="3" t="str">
        <x:v>reclaim the research</x:v>
      </x:c>
      <x:c r="D6251" s="3" t="str">
        <x:v>Here's 100 drakes. Hopefully whoever's in charge at Taurus Hall won't realize there's stuff worth ten times that bottled and wrapped in my research package. Ask them nicely, bribe someone, steal it, I don't care. Just get it back here in one piece. If that's beyond you, finding half a dozen decent quality diamonds in its stead would put my research back on the rails.</x:v>
      </x:c>
      <x:c r="E6251" s="3" t="str">
        <x:v>여기 100드레이크예요. 토러스 홀 책임자가 연구 꾸러미에 병에 담고 포장해 둔 물건이 그 열 배 값이라는 걸 눈치채지 않기를 바라야겠네요. 좋게 부탁하든, 뇌물을 주든, 훔치든 상관없어요. 그저 온전하게 가져오세요. 그것도 못 하겠다면, 대신 품질 좋은 다이아몬드 여섯 개를 구해주면 연구를 다시 진행할 수 있어요.</x:v>
      </x:c>
      <x:c r="F6251" s="3" t="str">
        <x:v>AI_SOURCE_REVIEWED</x:v>
      </x:c>
      <x:c r="G6251" s="3" t="str">
        <x:v>Sky_Main.ESM@30868852</x:v>
      </x:c>
    </x:row>
    <x:row r="6252" ht="24" hidden="0" customHeight="1">
      <x:c r="A6252" s="3" t="str">
        <x:v>INFO.NAME</x:v>
      </x:c>
      <x:c r="B6252" s="3" t="str">
        <x:v>252862413134319190</x:v>
      </x:c>
      <x:c r="C6252" s="3" t="str">
        <x:v>reclaim the research</x:v>
      </x:c>
      <x:c r="D6252" s="3" t="str">
        <x:v>I'm busy and I definitely don't have time for expelled members of the Guild.</x:v>
      </x:c>
      <x:c r="E6252" s="3" t="str">
        <x:v>바빠. 길드에서 추방된 단원과 이야기할 시간은 더더욱 없어.</x:v>
      </x:c>
      <x:c r="F6252" s="3" t="str">
        <x:v>EXISTING_TRANSLATION_UNREVIEWED</x:v>
      </x:c>
      <x:c r="G6252" s="3" t="str">
        <x:v>Sky_Main.ESM@30869498</x:v>
      </x:c>
    </x:row>
    <x:row r="6253" ht="24" hidden="0" customHeight="1">
      <x:c r="A6253" s="3" t="str">
        <x:v>INFO.NAME</x:v>
      </x:c>
      <x:c r="B6253" s="3" t="str">
        <x:v>100119963335115200</x:v>
      </x:c>
      <x:c r="C6253" s="3" t="str">
        <x:v>reclaim the research</x:v>
      </x:c>
      <x:c r="D6253" s="3" t="str">
        <x:v>My research continues, thanks to you.</x:v>
      </x:c>
      <x:c r="E6253" s="3" t="str">
        <x:v>네 덕분에 연구를 계속하고 있어.</x:v>
      </x:c>
      <x:c r="F6253" s="3" t="str">
        <x:v>EXISTING_TRANSLATION_UNREVIEWED</x:v>
      </x:c>
      <x:c r="G6253" s="3" t="str">
        <x:v>Sky_Main.ESM@30869799</x:v>
      </x:c>
    </x:row>
    <x:row r="6254" ht="24" hidden="0" customHeight="1">
      <x:c r="A6254" s="3" t="str">
        <x:v>INFO.NAME</x:v>
      </x:c>
      <x:c r="B6254" s="3" t="str">
        <x:v>300491656163920398</x:v>
      </x:c>
      <x:c r="C6254" s="3" t="str">
        <x:v>reclaim the research</x:v>
      </x:c>
      <x:c r="D6254" s="3" t="str">
        <x:v>Have you managed to bring my materials from Taurus Hall or find some replacement diamonds yet? I'm coming to the end of my current project, so the sooner, the better.</x:v>
      </x:c>
      <x:c r="E6254" s="3" t="str">
        <x:v>타우루스 홀에서 내 연구 자료를 가져오거나 대신 쓸 다이아몬드를 찾았나? 지금 연구가 마무리 단계라서 빠를수록 좋아.</x:v>
      </x:c>
      <x:c r="F6254" s="3" t="str">
        <x:v>EXISTING_TRANSLATION_UNREVIEWED</x:v>
      </x:c>
      <x:c r="G6254" s="3" t="str">
        <x:v>Sky_Main.ESM@30870038</x:v>
      </x:c>
    </x:row>
    <x:row r="6255" ht="36" hidden="0" customHeight="1">
      <x:c r="A6255" s="3" t="str">
        <x:v>INFO.NAME</x:v>
      </x:c>
      <x:c r="B6255" s="3" t="str">
        <x:v>27684150081299421998</x:v>
      </x:c>
      <x:c r="C6255" s="3" t="str">
        <x:v>reclaim the research</x:v>
      </x:c>
      <x:c r="D6255" s="3" t="str">
        <x:v>The Imperials told me my research "could be dangerous in the wrong hands". Pfft. As if I care enough about this city to have that happen, let alone be careless enough. Whatever. Somehow I doubt their motive for swiping my stuff was purely to maintain peace in Dragonstar.</x:v>
      </x:c>
      <x:c r="E6255" s="3" t="str">
        <x:v>제국인들은 제 연구가 "엉뚱한 사람 손에 들어가면 위험할 수 있다"더군요. 흥. 제가 이 도시를 그 지경으로 만들 만큼 관심이나 있는 줄 아나 보죠. 게다가 그렇게 부주의하지도 않아요. 됐어요. 제 물건을 가져간 동기가 순전히 드래곤스타의 평화 유지였을 것 같지는 않네요.</x:v>
      </x:c>
      <x:c r="F6255" s="3" t="str">
        <x:v>AI_SOURCE_REVIEWED</x:v>
      </x:c>
      <x:c r="G6255" s="3" t="str">
        <x:v>Sky_Main.ESM@30870736</x:v>
      </x:c>
    </x:row>
    <x:row r="6256" ht="24" hidden="0" customHeight="1">
      <x:c r="A6256" s="3" t="str">
        <x:v>INFO.NAME</x:v>
      </x:c>
      <x:c r="B6256" s="3" t="str">
        <x:v>22531235473136527671</x:v>
      </x:c>
      <x:c r="C6256" s="3" t="str">
        <x:v>recruit Davanna</x:v>
      </x:c>
      <x:c r="D6256" s="3" t="str">
        <x:v>You have certainly helped me a great deal, %PCName. I would be happy to join you in Dragonstar, at least for a time. Let me pack up my things.</x:v>
      </x:c>
      <x:c r="E6256" s="3" t="str">
        <x:v>큰 도움을 줬어, %PCName. 적어도 한동안은 드래곤스타에서 함께하고 싶어. 짐을 꾸릴 시간을 줘.</x:v>
      </x:c>
      <x:c r="F6256" s="3" t="str">
        <x:v>EXISTING_TRANSLATION_UNREVIEWED</x:v>
      </x:c>
      <x:c r="G6256" s="3" t="str">
        <x:v>Sky_Main.ESM@30871266</x:v>
      </x:c>
    </x:row>
    <x:row r="6257" ht="48" hidden="0" customHeight="1">
      <x:c r="A6257" s="3" t="str">
        <x:v>INFO.NAME</x:v>
      </x:c>
      <x:c r="B6257" s="3" t="str">
        <x:v>991023151443830925</x:v>
      </x:c>
      <x:c r="C6257" s="3" t="str">
        <x:v>recruit Davanna</x:v>
      </x:c>
      <x:c r="D6257" s="3" t="str">
        <x:v>You think I'd join your lot after-- wait, did you say you were from the Dragonstar Mages Guild? Well, my apologies, %PCName. I thought those dunces from the Karthwasten chapter had sent you sniffing around again. I would be happy to join you in Dragonstar, at least for a time. Let me pack up my things.</x:v>
      </x:c>
      <x:c r="E6257" s="3" t="str">
        <x:v>그러고도 제가 당신네에 들어갈 줄... 잠깐, 드래곤스타 마법 길드에서 오셨다고요? 아, 미안해요, %PCName. 카르스웨이스튼 지부의 그 멍청이들이 또 사람을 보내 캐묻는 줄 알았어요. 기꺼이 드래곤스타에서 함께하겠어요. 적어도 당분간은요. 짐 좀 챙길게요.</x:v>
      </x:c>
      <x:c r="F6257" s="3" t="str">
        <x:v>AI_SOURCE_REVIEWED</x:v>
      </x:c>
      <x:c r="G6257" s="3" t="str">
        <x:v>Sky_Main.ESM@30871730</x:v>
      </x:c>
    </x:row>
    <x:row r="6258" ht="24" hidden="0" customHeight="1">
      <x:c r="A6258" s="3" t="str">
        <x:v>INFO.NAME</x:v>
      </x:c>
      <x:c r="B6258" s="3" t="str">
        <x:v>108325823325025939</x:v>
      </x:c>
      <x:c r="C6258" s="3" t="str">
        <x:v>recruit Davanna</x:v>
      </x:c>
      <x:c r="D6258" s="3" t="str">
        <x:v>I can't leave here until we've found my research.</x:v>
      </x:c>
      <x:c r="E6258" s="3" t="str">
        <x:v>연구 자료를 찾기 전에는 여기서 떠날 수 없어.</x:v>
      </x:c>
      <x:c r="F6258" s="3" t="str">
        <x:v>EXISTING_TRANSLATION_UNREVIEWED</x:v>
      </x:c>
      <x:c r="G6258" s="3" t="str">
        <x:v>Sky_Main.ESM@30872355</x:v>
      </x:c>
    </x:row>
    <x:row r="6259" ht="48" hidden="0" customHeight="1">
      <x:c r="A6259" s="3" t="str">
        <x:v>INFO.NAME</x:v>
      </x:c>
      <x:c r="B6259" s="3" t="str">
        <x:v>17830297162880630775</x:v>
      </x:c>
      <x:c r="C6259" s="3" t="str">
        <x:v>recruit Davanna</x:v>
      </x:c>
      <x:c r="D6259" s="3" t="str">
        <x:v>You think I'd join your lot after-- wait, did you say you were from the Dragonstar Mages Guild? Well, my apologies, %PCRace. I thought those dunces from the Karthwasten chapter had come sniffing around again. I would consider joining you in Dragonstar, at least for a time, but I'll need you to do something for me first. I can't leave here without finding my research.</x:v>
      </x:c>
      <x:c r="E6259" s="3" t="str">
        <x:v>그러고도 제가 당신네에 들어갈 줄... 잠깐, 드래곤스타 마법 길드에서 오셨다고요? 아, 미안해요, %PCRace. 카르스웨이스튼 지부의 그 멍청이들이 또 캐러 온 줄 알았어요. 드래곤스타에서 함께하는 건 생각해 볼 수 있어요. 적어도 당분간은요. 하지만 먼저 도와주셔야 할 일이 있어요. 연구 자료를 찾기 전에는 떠날 수 없거든요.</x:v>
      </x:c>
      <x:c r="F6259" s="3" t="str">
        <x:v>AI_SOURCE_REVIEWED</x:v>
      </x:c>
      <x:c r="G6259" s="3" t="str">
        <x:v>Sky_Main.ESM@30872606</x:v>
      </x:c>
    </x:row>
    <x:row r="6260" ht="36" hidden="0" customHeight="1">
      <x:c r="A6260" s="3" t="str">
        <x:v>INFO.NAME</x:v>
      </x:c>
      <x:c r="B6260" s="3" t="str">
        <x:v>3232174653031514473</x:v>
      </x:c>
      <x:c r="C6260" s="3" t="str">
        <x:v>recruit Davanna</x:v>
      </x:c>
      <x:c r="D6260" s="3" t="str">
        <x:v>All things considered, you have done an excellent job improving our perception in Dragonstar. Only time will tell if anything substantial materializes out of these developments. Are you ready for more duties?</x:v>
      </x:c>
      <x:c r="E6260" s="3" t="str">
        <x:v>모든 상황을 고려하면 자네 덕분에 드래곤스타에서 우리를 바라보는 시선이 크게 나아졌어. 이 변화가 실질적인 성과로 이어질지는 시간이 알려 주겠지. 새로운 임무를 맡을 준비가 됐나?</x:v>
      </x:c>
      <x:c r="F6260" s="3" t="str">
        <x:v>EXISTING_TRANSLATION_UNREVIEWED</x:v>
      </x:c>
      <x:c r="G6260" s="3" t="str">
        <x:v>Sky_Main.ESM@30873224</x:v>
      </x:c>
    </x:row>
    <x:row r="6261" ht="24" hidden="0" customHeight="1">
      <x:c r="A6261" s="3" t="str">
        <x:v>INFO.NAME</x:v>
      </x:c>
      <x:c r="B6261" s="3" t="str">
        <x:v>11548283801371622270</x:v>
      </x:c>
      <x:c r="C6261" s="3" t="str">
        <x:v>recruit Davanna</x:v>
      </x:c>
      <x:c r="D6261" s="3" t="str">
        <x:v>I think you've done enough in trying to improve our perception. In sum, your efforts have been... counter-productive. Let's talk about other duties.</x:v>
      </x:c>
      <x:c r="E6261" s="3" t="str">
        <x:v>길드 평판을 높이려는 노력은 충분히 했어. 결론적으로... 오히려 역효과였지. 다른 임무를 이야기해 보자.</x:v>
      </x:c>
      <x:c r="F6261" s="3" t="str">
        <x:v>EXISTING_TRANSLATION_UNREVIEWED</x:v>
      </x:c>
      <x:c r="G6261" s="3" t="str">
        <x:v>Sky_Main.ESM@30873740</x:v>
      </x:c>
    </x:row>
    <x:row r="6262" ht="24" hidden="0" customHeight="1">
      <x:c r="A6262" s="3" t="str">
        <x:v>INFO.NAME</x:v>
      </x:c>
      <x:c r="B6262" s="3" t="str">
        <x:v>205742640884526891</x:v>
      </x:c>
      <x:c r="C6262" s="3" t="str">
        <x:v>recruit Davanna</x:v>
      </x:c>
      <x:c r="D6262" s="3" t="str">
        <x:v>I won't chat idly with someone expelled from the Guild.</x:v>
      </x:c>
      <x:c r="E6262" s="3" t="str">
        <x:v>길드에서 추방된 사람과는 잡담하지 않겠어.</x:v>
      </x:c>
      <x:c r="F6262" s="3" t="str">
        <x:v>EXISTING_TRANSLATION_UNREVIEWED</x:v>
      </x:c>
      <x:c r="G6262" s="3" t="str">
        <x:v>Sky_Main.ESM@30874114</x:v>
      </x:c>
    </x:row>
    <x:row r="6263" ht="24" hidden="0" customHeight="1">
      <x:c r="A6263" s="3" t="str">
        <x:v>INFO.NAME</x:v>
      </x:c>
      <x:c r="B6263" s="3" t="str">
        <x:v>15290185281807628338</x:v>
      </x:c>
      <x:c r="C6263" s="3" t="str">
        <x:v>recruit Davanna</x:v>
      </x:c>
      <x:c r="D6263" s="3" t="str">
        <x:v>We'll never know how she would have panned out with us.</x:v>
      </x:c>
      <x:c r="E6263" s="3" t="str">
        <x:v>그녀가 우리와 함께했다면 어떻게 됐을지 영영 알 수 없겠군.</x:v>
      </x:c>
      <x:c r="F6263" s="3" t="str">
        <x:v>EXISTING_TRANSLATION_UNREVIEWED</x:v>
      </x:c>
      <x:c r="G6263" s="3" t="str">
        <x:v>Sky_Main.ESM@30874397</x:v>
      </x:c>
    </x:row>
    <x:row r="6264" ht="24" hidden="0" customHeight="1">
      <x:c r="A6264" s="3" t="str">
        <x:v>INFO.NAME</x:v>
      </x:c>
      <x:c r="B6264" s="3" t="str">
        <x:v>900573362295722565</x:v>
      </x:c>
      <x:c r="C6264" s="3" t="str">
        <x:v>recruit Davanna</x:v>
      </x:c>
      <x:c r="D6264" s="3" t="str">
        <x:v>She has... forged her own path, so far, but I do believe that she will prove to be a strong member.</x:v>
      </x:c>
      <x:c r="E6264" s="3" t="str">
        <x:v>지금까지는... 자기 길을 개척해 왔지만 훌륭한 단원이 될 거라고 믿어.</x:v>
      </x:c>
      <x:c r="F6264" s="3" t="str">
        <x:v>EXISTING_TRANSLATION_UNREVIEWED</x:v>
      </x:c>
      <x:c r="G6264" s="3" t="str">
        <x:v>Sky_Main.ESM@30874656</x:v>
      </x:c>
    </x:row>
    <x:row r="6265" ht="24" hidden="0" customHeight="1">
      <x:c r="A6265" s="3" t="str">
        <x:v>INFO.NAME</x:v>
      </x:c>
      <x:c r="B6265" s="3" t="str">
        <x:v>260802690711196907</x:v>
      </x:c>
      <x:c r="C6265" s="3" t="str">
        <x:v>recruit Davanna</x:v>
      </x:c>
      <x:c r="D6265" s="3" t="str">
        <x:v>How in Oblivion did you mess this up, %PCRank?!</x:v>
      </x:c>
      <x:c r="E6265" s="3" t="str">
        <x:v>도대체 어떻게 이렇게 일을 망칠 수 있어, %PCRank?!</x:v>
      </x:c>
      <x:c r="F6265" s="3" t="str">
        <x:v>EXISTING_TRANSLATION_UNREVIEWED</x:v>
      </x:c>
      <x:c r="G6265" s="3" t="str">
        <x:v>Sky_Main.ESM@30874956</x:v>
      </x:c>
    </x:row>
    <x:row r="6266" ht="24" hidden="0" customHeight="1">
      <x:c r="A6266" s="3" t="str">
        <x:v>INFO.NAME</x:v>
      </x:c>
      <x:c r="B6266" s="3" t="str">
        <x:v>53486699192056033</x:v>
      </x:c>
      <x:c r="C6266" s="3" t="str">
        <x:v>recruit Davanna</x:v>
      </x:c>
      <x:c r="D6266" s="3" t="str">
        <x:v>How in Oblivion did you mess this up, %PCRank?!</x:v>
      </x:c>
      <x:c r="E6266" s="3" t="str">
        <x:v>도대체 어떻게 이렇게 일을 망칠 수 있어, %PCRank?!</x:v>
      </x:c>
      <x:c r="F6266" s="3" t="str">
        <x:v>EXISTING_TRANSLATION_UNREVIEWED</x:v>
      </x:c>
      <x:c r="G6266" s="3" t="str">
        <x:v>Sky_Main.ESM@30875414</x:v>
      </x:c>
    </x:row>
    <x:row r="6267" ht="24" hidden="0" customHeight="1">
      <x:c r="A6267" s="3" t="str">
        <x:v>INFO.NAME</x:v>
      </x:c>
      <x:c r="B6267" s="3" t="str">
        <x:v>1469019923344217042</x:v>
      </x:c>
      <x:c r="C6267" s="3" t="str">
        <x:v>recruit Davanna</x:v>
      </x:c>
      <x:c r="D6267" s="3" t="str">
        <x:v>Fantastic work, %PCRank! She's already arrived. I'm so glad our Guild chapter is finally growing once again.</x:v>
      </x:c>
      <x:c r="E6267" s="3" t="str">
        <x:v>훌륭해, %PCRank! 그녀도 벌써 도착했어. 우리 길드 지부가 마침내 다시 성장해서 정말 기뻐.</x:v>
      </x:c>
      <x:c r="F6267" s="3" t="str">
        <x:v>EXISTING_TRANSLATION_UNREVIEWED</x:v>
      </x:c>
      <x:c r="G6267" s="3" t="str">
        <x:v>Sky_Main.ESM@30875825</x:v>
      </x:c>
    </x:row>
    <x:row r="6268" ht="24" hidden="0" customHeight="1">
      <x:c r="A6268" s="3" t="str">
        <x:v>INFO.NAME</x:v>
      </x:c>
      <x:c r="B6268" s="3" t="str">
        <x:v>2530229986177028318</x:v>
      </x:c>
      <x:c r="C6268" s="3" t="str">
        <x:v>recruit Davanna</x:v>
      </x:c>
      <x:c r="D6268" s="3" t="str">
        <x:v>Fantastic work, %PCRank! She's already arrived. I'm so glad our Guild chapter is finally growing once again.</x:v>
      </x:c>
      <x:c r="E6268" s="3" t="str">
        <x:v>훌륭해, %PCRank! 그녀도 벌써 도착했어. 우리 길드 지부가 마침내 다시 성장해서 정말 기뻐.</x:v>
      </x:c>
      <x:c r="F6268" s="3" t="str">
        <x:v>EXISTING_TRANSLATION_UNREVIEWED</x:v>
      </x:c>
      <x:c r="G6268" s="3" t="str">
        <x:v>Sky_Main.ESM@30876462</x:v>
      </x:c>
    </x:row>
    <x:row r="6269" ht="24" hidden="0" customHeight="1">
      <x:c r="A6269" s="3" t="str">
        <x:v>INFO.NAME</x:v>
      </x:c>
      <x:c r="B6269" s="3" t="str">
        <x:v>3272810271207799537</x:v>
      </x:c>
      <x:c r="C6269" s="3" t="str">
        <x:v>recruit Davanna</x:v>
      </x:c>
      <x:c r="D6269" s="3" t="str">
        <x:v>The Guild chapter in Karthwasten should be able to point you in her direction.</x:v>
      </x:c>
      <x:c r="E6269" s="3" t="str">
        <x:v>카스웨이스텐의 길드 지부에 물어보면 그녀가 어디 있는지 알 수 있을 거야.</x:v>
      </x:c>
      <x:c r="F6269" s="3" t="str">
        <x:v>EXISTING_TRANSLATION_UNREVIEWED</x:v>
      </x:c>
      <x:c r="G6269" s="3" t="str">
        <x:v>Sky_Main.ESM@30877040</x:v>
      </x:c>
    </x:row>
    <x:row r="6270" ht="48" hidden="0" customHeight="1">
      <x:c r="A6270" s="3" t="str">
        <x:v>INFO.NAME</x:v>
      </x:c>
      <x:c r="B6270" s="3" t="str">
        <x:v>27500157711616760</x:v>
      </x:c>
      <x:c r="C6270" s="3" t="str">
        <x:v>recruit Davanna</x:v>
      </x:c>
      <x:c r="D6270" s="3" t="str">
        <x:v>Davanna Evamain is a mage of some renown living in Karthwasten. She had some sort of falling out with the Guild there -- I'm not sure what, exactly -- but perhaps she will be amenable to joining us here in Dragonstar. Someone of her prestige will surely boost our perception amongst the locals. Do what it takes to recruit her, %PCRank.</x:v>
      </x:c>
      <x:c r="E6270" s="3" t="str">
        <x:v>다반나 에바메인은 카르스웨이스튼에 사는 꽤 이름난 마법사예요. 그곳 길드와 무슨 일로 사이가 틀어졌는지는 정확히 모르지만, 이곳 드래곤스타의 우리와 함께하는 건 받아들일지도 모르죠. 그 정도 명성이면 현지인들이 우리를 더 좋게 보게 될 거예요. 어떻게든 영입하세요, %PCRank.</x:v>
      </x:c>
      <x:c r="F6270" s="3" t="str">
        <x:v>AI_SOURCE_REVIEWED</x:v>
      </x:c>
      <x:c r="G6270" s="3" t="str">
        <x:v>Sky_Main.ESM@30877321</x:v>
      </x:c>
    </x:row>
    <x:row r="6271" ht="24" hidden="0" customHeight="1">
      <x:c r="A6271" s="3" t="str">
        <x:v>INFO.NAME</x:v>
      </x:c>
      <x:c r="B6271" s="3" t="str">
        <x:v>3191570962266623302</x:v>
      </x:c>
      <x:c r="C6271" s="3" t="str">
        <x:v>recruit Davanna</x:v>
      </x:c>
      <x:c r="D6271" s="3" t="str">
        <x:v>Ugh. That Breton is something else. You better think twice about any business dealings you may have with her. Look for her house by the southern gate, next to the city armory.</x:v>
      </x:c>
      <x:c r="E6271" s="3" t="str">
        <x:v>으, 그 브레튼 여자는 정말 보통이 아니야. 거래하려면 다시 한번 생각해 봐. 남문 옆 도시 무기고 근처에 집이 있을 거야.</x:v>
      </x:c>
      <x:c r="F6271" s="3" t="str">
        <x:v>EXISTING_TRANSLATION_UNREVIEWED</x:v>
      </x:c>
      <x:c r="G6271" s="3" t="str">
        <x:v>Sky_Main.ESM@30877906</x:v>
      </x:c>
    </x:row>
    <x:row r="6272" ht="36" hidden="0" customHeight="1">
      <x:c r="A6272" s="3" t="str">
        <x:v>INFO.NAME</x:v>
      </x:c>
      <x:c r="B6272" s="3" t="str">
        <x:v>205662507783122349</x:v>
      </x:c>
      <x:c r="C6272" s="3" t="str">
        <x:v>recruit Davanna</x:v>
      </x:c>
      <x:c r="D6272" s="3" t="str">
        <x:v>Davanna calls herself a student of magic, but there's nothing remotely normal about her studies. She even experiments on herself! It's no wonder she's always getting into some kind of trouble. She lives on the south side of town by the gate.</x:v>
      </x:c>
      <x:c r="E6272" s="3" t="str">
        <x:v>다반나는 자칭 마법 학생이지만 하는 연구는 도무지 정상적이지 않아. 자기 몸을 실험 대상으로 삼기까지 한다고! 늘 문제를 일으키는 것도 놀랄 일이 아니지. 도시 남쪽 문 근처에 살아.</x:v>
      </x:c>
      <x:c r="F6272" s="3" t="str">
        <x:v>EXISTING_TRANSLATION_UNREVIEWED</x:v>
      </x:c>
      <x:c r="G6272" s="3" t="str">
        <x:v>Sky_Main.ESM@30878365</x:v>
      </x:c>
    </x:row>
    <x:row r="6273" ht="36" hidden="0" customHeight="1">
      <x:c r="A6273" s="3" t="str">
        <x:v>INFO.NAME</x:v>
      </x:c>
      <x:c r="B6273" s="3" t="str">
        <x:v>878154863065320956</x:v>
      </x:c>
      <x:c r="C6273" s="3" t="str">
        <x:v>recruit Davanna</x:v>
      </x:c>
      <x:c r="D6273" s="3" t="str">
        <x:v>Davanna calls herself a student of magic, but there's nothing remotely normal about her studies. She even experiments on herself! It's no wonder she's always getting into some kind of trouble. She lives on the south side of town by the gate.</x:v>
      </x:c>
      <x:c r="E6273" s="3" t="str">
        <x:v>다반나는 자칭 마법 학생이지만 하는 연구는 도무지 정상적이지 않아. 자기 몸을 실험 대상으로 삼기까지 한다고! 늘 문제를 일으키는 것도 놀랄 일이 아니지. 도시 남쪽 문 근처에 살아.</x:v>
      </x:c>
      <x:c r="F6273" s="3" t="str">
        <x:v>EXISTING_TRANSLATION_UNREVIEWED</x:v>
      </x:c>
      <x:c r="G6273" s="3" t="str">
        <x:v>Sky_Main.ESM@30878898</x:v>
      </x:c>
    </x:row>
    <x:row r="6274" ht="36" hidden="0" customHeight="1">
      <x:c r="A6274" s="3" t="str">
        <x:v>INFO.NAME</x:v>
      </x:c>
      <x:c r="B6274" s="3" t="str">
        <x:v>1621264301791329465</x:v>
      </x:c>
      <x:c r="C6274" s="3" t="str">
        <x:v>recruit Davanna</x:v>
      </x:c>
      <x:c r="D6274" s="3" t="str">
        <x:v>Davanna calls herself a student of magic, but there's nothing remotely normal about her studies. She even experiments on herself! It's no wonder she's always getting into some kind of trouble. She lives on the south side of town by the gate.</x:v>
      </x:c>
      <x:c r="E6274" s="3" t="str">
        <x:v>다반나는 자칭 마법 학생이지만 하는 연구는 도무지 정상적이지 않아. 자기 몸을 실험 대상으로 삼기까지 한다고! 늘 문제를 일으키는 것도 놀랄 일이 아니지. 도시 남쪽 문 근처에 살아.</x:v>
      </x:c>
      <x:c r="F6274" s="3" t="str">
        <x:v>EXISTING_TRANSLATION_UNREVIEWED</x:v>
      </x:c>
      <x:c r="G6274" s="3" t="str">
        <x:v>Sky_Main.ESM@30879415</x:v>
      </x:c>
    </x:row>
    <x:row r="6275" ht="36" hidden="0" customHeight="1">
      <x:c r="A6275" s="3" t="str">
        <x:v>INFO.NAME</x:v>
      </x:c>
      <x:c r="B6275" s="3" t="str">
        <x:v>3417799214619461</x:v>
      </x:c>
      <x:c r="C6275" s="3" t="str">
        <x:v>recruit Davanna</x:v>
      </x:c>
      <x:c r="D6275" s="3" t="str">
        <x:v>Davanna calls herself a student of magic, but there's nothing remotely normal about her studies. She even experiments on herself! It's no wonder she's always getting into some kind of trouble. She lives on the south side of town by the gate.</x:v>
      </x:c>
      <x:c r="E6275" s="3" t="str">
        <x:v>다반나는 자칭 마법 학생이지만 하는 연구는 도무지 정상적이지 않아. 자기 몸을 실험 대상으로 삼기까지 한다고! 늘 문제를 일으키는 것도 놀랄 일이 아니지. 도시 남쪽 문 근처에 살아.</x:v>
      </x:c>
      <x:c r="F6275" s="3" t="str">
        <x:v>EXISTING_TRANSLATION_UNREVIEWED</x:v>
      </x:c>
      <x:c r="G6275" s="3" t="str">
        <x:v>Sky_Main.ESM@30879941</x:v>
      </x:c>
    </x:row>
    <x:row r="6276" ht="36" hidden="0" customHeight="1">
      <x:c r="A6276" s="3" t="str">
        <x:v>INFO.NAME</x:v>
      </x:c>
      <x:c r="B6276" s="3" t="str">
        <x:v>3168619432186519974</x:v>
      </x:c>
      <x:c r="C6276" s="3" t="str">
        <x:v>recruit Davanna</x:v>
      </x:c>
      <x:c r="D6276" s="3" t="str">
        <x:v>Davanna calls herself a student of magic, but there's nothing remotely normal about her studies. She even experiments on herself! It's no wonder she's always getting into some kind of trouble. She lives on the south side of town by the gate.</x:v>
      </x:c>
      <x:c r="E6276" s="3" t="str">
        <x:v>다반나는 자칭 마법 학생이지만 하는 연구는 도무지 정상적이지 않아. 자기 몸을 실험 대상으로 삼기까지 한다고! 늘 문제를 일으키는 것도 놀랄 일이 아니지. 도시 남쪽 문 근처에 살아.</x:v>
      </x:c>
      <x:c r="F6276" s="3" t="str">
        <x:v>EXISTING_TRANSLATION_UNREVIEWED</x:v>
      </x:c>
      <x:c r="G6276" s="3" t="str">
        <x:v>Sky_Main.ESM@30880464</x:v>
      </x:c>
    </x:row>
    <x:row r="6277" ht="36" hidden="0" customHeight="1">
      <x:c r="A6277" s="3" t="str">
        <x:v>INFO.NAME</x:v>
      </x:c>
      <x:c r="B6277" s="3" t="str">
        <x:v>2461722276804317964</x:v>
      </x:c>
      <x:c r="C6277" s="3" t="str">
        <x:v>recruit Davanna</x:v>
      </x:c>
      <x:c r="D6277" s="3" t="str">
        <x:v>Davanna calls herself a student of magic, but there's nothing remotely normal about her studies. She even experiments on herself! It's no wonder she's always getting into some kind of trouble. She lives on the south side of town by the gate.</x:v>
      </x:c>
      <x:c r="E6277" s="3" t="str">
        <x:v>다반나는 자칭 마법 학생이지만 하는 연구는 도무지 정상적이지 않아. 자기 몸을 실험 대상으로 삼기까지 한다고! 늘 문제를 일으키는 것도 놀랄 일이 아니지. 도시 남쪽 문 근처에 살아.</x:v>
      </x:c>
      <x:c r="F6277" s="3" t="str">
        <x:v>EXISTING_TRANSLATION_UNREVIEWED</x:v>
      </x:c>
      <x:c r="G6277" s="3" t="str">
        <x:v>Sky_Main.ESM@30880997</x:v>
      </x:c>
    </x:row>
    <x:row r="6278" ht="36" hidden="0" customHeight="1">
      <x:c r="A6278" s="3" t="str">
        <x:v>INFO.NAME</x:v>
      </x:c>
      <x:c r="B6278" s="3" t="str">
        <x:v>106031874252511822</x:v>
      </x:c>
      <x:c r="C6278" s="3" t="str">
        <x:v>recruit Davanna</x:v>
      </x:c>
      <x:c r="D6278" s="3" t="str">
        <x:v>Davanna calls herself a student of magic, but there's nothing remotely normal about her studies. She even experiments on herself! It's no wonder she's always getting into some kind of trouble. She lives on the south side of town by the gate.</x:v>
      </x:c>
      <x:c r="E6278" s="3" t="str">
        <x:v>다반나는 자칭 마법 학생이지만 하는 연구는 도무지 정상적이지 않아. 자기 몸을 실험 대상으로 삼기까지 한다고! 늘 문제를 일으키는 것도 놀랄 일이 아니지. 도시 남쪽 문 근처에 살아.</x:v>
      </x:c>
      <x:c r="F6278" s="3" t="str">
        <x:v>EXISTING_TRANSLATION_UNREVIEWED</x:v>
      </x:c>
      <x:c r="G6278" s="3" t="str">
        <x:v>Sky_Main.ESM@30881521</x:v>
      </x:c>
    </x:row>
    <x:row r="6279" ht="36" hidden="0" customHeight="1">
      <x:c r="A6279" s="3" t="str">
        <x:v>INFO.NAME</x:v>
      </x:c>
      <x:c r="B6279" s="3" t="str">
        <x:v>1529623284648210433</x:v>
      </x:c>
      <x:c r="C6279" s="3" t="str">
        <x:v>recruit Davanna</x:v>
      </x:c>
      <x:c r="D6279" s="3" t="str">
        <x:v>Davanna calls herself a student of magic, but there's nothing remotely normal about her studies. She even experiments on herself! It's no wonder she's always getting into some kind of trouble. She lives on the south side of town by the gate.</x:v>
      </x:c>
      <x:c r="E6279" s="3" t="str">
        <x:v>다반나는 자칭 마법 학생이지만 하는 연구는 도무지 정상적이지 않아. 자기 몸을 실험 대상으로 삼기까지 한다고! 늘 문제를 일으키는 것도 놀랄 일이 아니지. 도시 남쪽 문 근처에 살아.</x:v>
      </x:c>
      <x:c r="F6279" s="3" t="str">
        <x:v>EXISTING_TRANSLATION_UNREVIEWED</x:v>
      </x:c>
      <x:c r="G6279" s="3" t="str">
        <x:v>Sky_Main.ESM@30882034</x:v>
      </x:c>
    </x:row>
    <x:row r="6280" ht="24" hidden="0" customHeight="1">
      <x:c r="A6280" s="3" t="str">
        <x:v>INFO.NAME</x:v>
      </x:c>
      <x:c r="B6280" s="3" t="str">
        <x:v>2933843272392218816</x:v>
      </x:c>
      <x:c r="C6280" s="3" t="str">
        <x:v>recruiter for Dalach's gang</x:v>
      </x:c>
      <x:c r="D6280" s="3" t="str">
        <x:v>I'm not going to talk to you about this until you make amends.</x:v>
      </x:c>
      <x:c r="E6280" s="3" t="str">
        <x:v>잘못을 바로잡기 전에는 이 문제를 이야기하지 않겠습니다.</x:v>
      </x:c>
      <x:c r="F6280" s="3" t="str">
        <x:v>EXISTING_TRANSLATION_UNREVIEWED</x:v>
      </x:c>
      <x:c r="G6280" s="3" t="str">
        <x:v>Sky_Main.ESM@30882590</x:v>
      </x:c>
    </x:row>
    <x:row r="6281" ht="24" hidden="0" customHeight="1">
      <x:c r="A6281" s="3" t="str">
        <x:v>INFO.NAME</x:v>
      </x:c>
      <x:c r="B6281" s="3" t="str">
        <x:v>153732724611371105</x:v>
      </x:c>
      <x:c r="C6281" s="3" t="str">
        <x:v>recruiter for Dalach's gang</x:v>
      </x:c>
      <x:c r="D6281" s="3" t="str">
        <x:v>I don't care what you found out! How could you let a new recruit die like that, %PCName? Get out, I don't have any more jobs for you.</x:v>
      </x:c>
      <x:c r="E6281" s="3" t="str">
        <x:v>뭘 알아냈든 관심 없어! 어떻게 신입을 그런 식으로 죽게 놔둘 수 있어, %PCName? 나가! 더는 맡길 일이 없어.</x:v>
      </x:c>
      <x:c r="F6281" s="3" t="str">
        <x:v>EXISTING_TRANSLATION_UNREVIEWED</x:v>
      </x:c>
      <x:c r="G6281" s="3" t="str">
        <x:v>Sky_Main.ESM@30882828</x:v>
      </x:c>
    </x:row>
    <x:row r="6282" ht="36" hidden="0" customHeight="1">
      <x:c r="A6282" s="3" t="str">
        <x:v>INFO.NAME</x:v>
      </x:c>
      <x:c r="B6282" s="3" t="str">
        <x:v>8769611071526627</x:v>
      </x:c>
      <x:c r="C6282" s="3" t="str">
        <x:v>recruiter for Dalach's gang</x:v>
      </x:c>
      <x:c r="D6282" s="3" t="str">
        <x:v>So, you have discovered that this Dalach has an informant in both the Crown Palace and Jarl Jona's castle? This is interesting. Good work. We should move quickly on this. Come to me when you're ready for more jobs.</x:v>
      </x:c>
      <x:c r="E6282" s="3" t="str">
        <x:v>그러니까 달락이 왕관 궁전과 야를 요나의 성 양쪽에 정보원을 두고 있다는 걸 알아냈군요? 흥미롭네요. 수고했어요. 서둘러 움직여야겠어요. 다른 일을 맡을 준비가 되면 오세요.</x:v>
      </x:c>
      <x:c r="F6282" s="3" t="str">
        <x:v>AI_SOURCE_REVIEWED</x:v>
      </x:c>
      <x:c r="G6282" s="3" t="str">
        <x:v>Sky_Main.ESM@30883230</x:v>
      </x:c>
    </x:row>
    <x:row r="6283" ht="24" hidden="0" customHeight="1">
      <x:c r="A6283" s="3" t="str">
        <x:v>INFO.NAME</x:v>
      </x:c>
      <x:c r="B6283" s="3" t="str">
        <x:v>16186293682493728753</x:v>
      </x:c>
      <x:c r="C6283" s="3" t="str">
        <x:v>recruiter for Dalach's gang</x:v>
      </x:c>
      <x:c r="D6283" s="3" t="str">
        <x:v>Talk to Cael and see what leads you can uncover.</x:v>
      </x:c>
      <x:c r="E6283" s="3" t="str">
        <x:v>카엘과 이야기해서 어떤 단서를 찾아낼 수 있는지 알아봐.</x:v>
      </x:c>
      <x:c r="F6283" s="3" t="str">
        <x:v>EXISTING_TRANSLATION_UNREVIEWED</x:v>
      </x:c>
      <x:c r="G6283" s="3" t="str">
        <x:v>Sky_Main.ESM@30883719</x:v>
      </x:c>
    </x:row>
    <x:row r="6284" ht="24" hidden="0" customHeight="1">
      <x:c r="A6284" s="3" t="str">
        <x:v>INFO.NAME</x:v>
      </x:c>
      <x:c r="B6284" s="3" t="str">
        <x:v>8296104912436110428</x:v>
      </x:c>
      <x:c r="C6284" s="3" t="str">
        <x:v>recruiter for Dalach's gang</x:v>
      </x:c>
      <x:c r="D6284" s="3" t="str">
        <x:v>We need to collect more information on Dalach and his gang. Cael mentioned that one of Dalach's recruiters approached him. Start there and see what you can find.</x:v>
      </x:c>
      <x:c r="E6284" s="3" t="str">
        <x:v>달라크와 그 일당에 대해 더 많은 정보를 모아야 해. 카엘이 달라크의 모집책 중 하나가 자기에게 접근했다고 했지. 거기서 시작해서 알아낼 수 있는 걸 찾아봐.</x:v>
      </x:c>
      <x:c r="F6284" s="3" t="str">
        <x:v>EXISTING_TRANSLATION_UNREVIEWED</x:v>
      </x:c>
      <x:c r="G6284" s="3" t="str">
        <x:v>Sky_Main.ESM@30884014</x:v>
      </x:c>
    </x:row>
    <x:row r="6285" ht="36" hidden="0" customHeight="1">
      <x:c r="A6285" s="3" t="str">
        <x:v>INFO.NAME</x:v>
      </x:c>
      <x:c r="B6285" s="3" t="str">
        <x:v>954622792945013909</x:v>
      </x:c>
      <x:c r="C6285" s="3" t="str">
        <x:v>recruiter for Dalach's gang</x:v>
      </x:c>
      <x:c r="D6285" s="3" t="str">
        <x:v>I am having trouble remembering much about that night, I have to admit. I was drunk at the time, but I remember he approached me in the alley behind the House of Mara. Maybe if we travel together there it will jog my memory.</x:v>
      </x:c>
      <x:c r="E6285" s="3" t="str">
        <x:v>솔직히 그날 밤 일은 잘 기억나지 않아요. 그때 술에 취해 있었거든요. 하지만 마라 성전 뒤쪽 골목에서 그가 저에게 접근했던 건 기억나요. 어쩌면 우리가 함께 거기로 찾아간다면 제 기억을 되살리는 데 도움이 될지도 몰라요.</x:v>
      </x:c>
      <x:c r="F6285" s="3" t="str">
        <x:v>AI_SOURCE_REVIEWED</x:v>
      </x:c>
      <x:c r="G6285" s="3" t="str">
        <x:v>Sky_Main.ESM@30884396</x:v>
      </x:c>
    </x:row>
    <x:row r="6286" ht="24" hidden="0" customHeight="1">
      <x:c r="A6286" s="3" t="str">
        <x:v>INFO.NAME</x:v>
      </x:c>
      <x:c r="B6286" s="3" t="str">
        <x:v>110225047254739208</x:v>
      </x:c>
      <x:c r="C6286" s="3" t="str">
        <x:v>release the spell</x:v>
      </x:c>
      <x:c r="D6286" s="3" t="str">
        <x:v>My shackles are gone thanks to you. My mind races with ideas of what to do with my newfound freedom.</x:v>
      </x:c>
      <x:c r="E6286" s="3" t="str">
        <x:v>네 덕분에 족쇄가 풀렸어. 새로 얻은 자유로 무엇을 할지 온갖 생각이 떠올라.</x:v>
      </x:c>
      <x:c r="F6286" s="3" t="str">
        <x:v>EXISTING_TRANSLATION_UNREVIEWED</x:v>
      </x:c>
      <x:c r="G6286" s="3" t="str">
        <x:v>Sky_Main.ESM@30885000</x:v>
      </x:c>
    </x:row>
    <x:row r="6287" ht="48" hidden="0" customHeight="1">
      <x:c r="A6287" s="3" t="str">
        <x:v>INFO.NAME</x:v>
      </x:c>
      <x:c r="B6287" s="3" t="str">
        <x:v>17066314712293723344</x:v>
      </x:c>
      <x:c r="C6287" s="3" t="str">
        <x:v>release the spell</x:v>
      </x:c>
      <x:c r="D6287" s="3" t="str">
        <x:v>I feel lighter on my feet, %PCName. You lifted a weight of many years from my shoulders. Not only that, but I feel like you pulled me back from the mesa's edge. I will remember this act of kindness until my dying breath. Please, let me teach you something so that you may protect yourself. Pay attention, now...</x:v>
      </x:c>
      <x:c r="E6287" s="3" t="str">
        <x:v>발걸음이 가벼워졌어요, %PCName. 수년간 어깨를 누르던 짐을 덜어주셨어요. 그뿐 아니라 탁상대지의 벼랑 끝에서 저를 뒤로 끌어당겨 주신 것 같아요. 이 친절은 마지막 숨을 내쉴 때까지 기억할게요. 스스로 몸을 지킬 수 있도록 뭔가 가르쳐 드리고 싶어요. 자, 집중하세요...</x:v>
      </x:c>
      <x:c r="F6287" s="3" t="str">
        <x:v>AI_SOURCE_REVIEWED</x:v>
      </x:c>
      <x:c r="G6287" s="3" t="str">
        <x:v>Sky_Main.ESM@30885302</x:v>
      </x:c>
    </x:row>
    <x:row r="6288" ht="24" hidden="0" customHeight="1">
      <x:c r="A6288" s="3" t="str">
        <x:v>INFO.NAME</x:v>
      </x:c>
      <x:c r="B6288" s="3" t="str">
        <x:v>31878171342894720351</x:v>
      </x:c>
      <x:c r="C6288" s="3" t="str">
        <x:v>release the spell</x:v>
      </x:c>
      <x:c r="D6288" s="3" t="str">
        <x:v>I wished you no harm, but one of us will die here. I will be free of this suffering one way or another.</x:v>
      </x:c>
      <x:c r="E6288" s="3" t="str">
        <x:v>널 해칠 생각은 없었지만 우리 중 하나는 여기서 죽어야 해. 어떤 식으로든 이 고통에서 벗어나겠어.</x:v>
      </x:c>
      <x:c r="F6288" s="3" t="str">
        <x:v>EXISTING_TRANSLATION_UNREVIEWED</x:v>
      </x:c>
      <x:c r="G6288" s="3" t="str">
        <x:v>Sky_Main.ESM@30885949</x:v>
      </x:c>
    </x:row>
    <x:row r="6289" ht="24" hidden="0" customHeight="1">
      <x:c r="A6289" s="3" t="str">
        <x:v>INFO.NAME</x:v>
      </x:c>
      <x:c r="B6289" s="3" t="str">
        <x:v>279627772150922610</x:v>
      </x:c>
      <x:c r="C6289" s="3" t="str">
        <x:v>release the spell</x:v>
      </x:c>
      <x:c r="D6289" s="3" t="str">
        <x:v>Please do not hesitate now. We are so close.</x:v>
      </x:c>
      <x:c r="E6289" s="3" t="str">
        <x:v>이제 망설이지 마. 거의 다 왔어.</x:v>
      </x:c>
      <x:c r="F6289" s="3" t="str">
        <x:v>EXISTING_TRANSLATION_UNREVIEWED</x:v>
      </x:c>
      <x:c r="G6289" s="3" t="str">
        <x:v>Sky_Main.ESM@30886294</x:v>
      </x:c>
    </x:row>
    <x:row r="6290" ht="24" hidden="0" customHeight="1">
      <x:c r="A6290" s="3" t="str">
        <x:v>INFO.NAME</x:v>
      </x:c>
      <x:c r="B6290" s="3" t="str">
        <x:v>565029932997931073</x:v>
      </x:c>
      <x:c r="C6290" s="3" t="str">
        <x:v>release the spell</x:v>
      </x:c>
      <x:c r="D6290" s="3" t="str">
        <x:v>I apologize. This will hurt.</x:v>
      </x:c>
      <x:c r="E6290" s="3" t="str">
        <x:v>미안해. 아플 거야.</x:v>
      </x:c>
      <x:c r="F6290" s="3" t="str">
        <x:v>EXISTING_TRANSLATION_UNREVIEWED</x:v>
      </x:c>
      <x:c r="G6290" s="3" t="str">
        <x:v>Sky_Main.ESM@30886519</x:v>
      </x:c>
    </x:row>
    <x:row r="6291" ht="24" hidden="0" customHeight="1">
      <x:c r="A6291" s="3" t="str">
        <x:v>INFO.NAME</x:v>
      </x:c>
      <x:c r="B6291" s="3" t="str">
        <x:v>21078282531463920430</x:v>
      </x:c>
      <x:c r="C6291" s="3" t="str">
        <x:v>release the spell</x:v>
      </x:c>
      <x:c r="D6291" s="3" t="str">
        <x:v>Are you ready for me to cast the spell?</x:v>
      </x:c>
      <x:c r="E6291" s="3" t="str">
        <x:v>이제 주문을 시전해도 될까?</x:v>
      </x:c>
      <x:c r="F6291" s="3" t="str">
        <x:v>EXISTING_TRANSLATION_UNREVIEWED</x:v>
      </x:c>
      <x:c r="G6291" s="3" t="str">
        <x:v>Sky_Main.ESM@30886798</x:v>
      </x:c>
    </x:row>
    <x:row r="6292" ht="24" hidden="0" customHeight="1">
      <x:c r="A6292" s="3" t="str">
        <x:v>INFO.NAME</x:v>
      </x:c>
      <x:c r="B6292" s="3" t="str">
        <x:v>11980240270629967</x:v>
      </x:c>
      <x:c r="C6292" s="3" t="str">
        <x:v>release the spell</x:v>
      </x:c>
      <x:c r="D6292" s="3" t="str">
        <x:v>Not here. Let us make haste to the elf ruins.</x:v>
      </x:c>
      <x:c r="E6292" s="3" t="str">
        <x:v>여기서는 안 돼. 엘프 유적으로 서두르자.</x:v>
      </x:c>
      <x:c r="F6292" s="3" t="str">
        <x:v>EXISTING_TRANSLATION_UNREVIEWED</x:v>
      </x:c>
      <x:c r="G6292" s="3" t="str">
        <x:v>Sky_Main.ESM@30887107</x:v>
      </x:c>
    </x:row>
    <x:row r="6293" ht="24" hidden="0" customHeight="1">
      <x:c r="A6293" s="3" t="str">
        <x:v>INFO.NAME</x:v>
      </x:c>
      <x:c r="B6293" s="3" t="str">
        <x:v>3446196701181029201</x:v>
      </x:c>
      <x:c r="C6293" s="3" t="str">
        <x:v>release the spell</x:v>
      </x:c>
      <x:c r="D6293" s="3" t="str">
        <x:v>That is unfortunate. I will continue to carry this burden until someone with strength of both body and heart comes along.</x:v>
      </x:c>
      <x:c r="E6293" s="3" t="str">
        <x:v>안타깝군. 몸과 마음이 모두 강인한 사람이 나타날 때까지 이 짐은 내가 계속 짊어져야겠어.</x:v>
      </x:c>
      <x:c r="F6293" s="3" t="str">
        <x:v>EXISTING_TRANSLATION_UNREVIEWED</x:v>
      </x:c>
      <x:c r="G6293" s="3" t="str">
        <x:v>Sky_Main.ESM@30887351</x:v>
      </x:c>
    </x:row>
    <x:row r="6294" ht="24" hidden="0" customHeight="1">
      <x:c r="A6294" s="3" t="str">
        <x:v>INFO.NAME</x:v>
      </x:c>
      <x:c r="B6294" s="3" t="str">
        <x:v>2494918531279821689</x:v>
      </x:c>
      <x:c r="C6294" s="3" t="str">
        <x:v>release the spell</x:v>
      </x:c>
      <x:c r="D6294" s="3" t="str">
        <x:v>You have a point. I am grateful. It is not safe to purge the spell here. We should travel together to Mirilstern, the old elf ruins. The bleached archway to the east should be far enough.</x:v>
      </x:c>
      <x:c r="E6294" s="3" t="str">
        <x:v>맞는 말이야. 고마워. 여기서 주문을 제거하는 건 안전하지 않아. 오래된 엘프 유적 미릴스턴까지 함께 가자. 동쪽의 빛바랜 아치문이면 충분히 멀 거야.</x:v>
      </x:c>
      <x:c r="F6294" s="3" t="str">
        <x:v>EXISTING_TRANSLATION_UNREVIEWED</x:v>
      </x:c>
      <x:c r="G6294" s="3" t="str">
        <x:v>Sky_Main.ESM@30887655</x:v>
      </x:c>
    </x:row>
    <x:row r="6295" ht="24" hidden="0" customHeight="1">
      <x:c r="A6295" s="3" t="str">
        <x:v>INFO.NAME</x:v>
      </x:c>
      <x:c r="B6295" s="3" t="str">
        <x:v>14650148011168815967</x:v>
      </x:c>
      <x:c r="C6295" s="3" t="str">
        <x:v>release the spell</x:v>
      </x:c>
      <x:c r="D6295" s="3" t="str">
        <x:v>I am grateful for your courage, but I cannot accept your sacrifice. Thank you.</x:v>
      </x:c>
      <x:c r="E6295" s="3" t="str">
        <x:v>네 용기에 감사하지만 그런 희생을 받아들일 수는 없어. 고마워.</x:v>
      </x:c>
      <x:c r="F6295" s="3" t="str">
        <x:v>EXISTING_TRANSLATION_UNREVIEWED</x:v>
      </x:c>
      <x:c r="G6295" s="3" t="str">
        <x:v>Sky_Main.ESM@30888128</x:v>
      </x:c>
    </x:row>
    <x:row r="6296" ht="36" hidden="0" customHeight="1">
      <x:c r="A6296" s="3" t="str">
        <x:v>INFO.NAME</x:v>
      </x:c>
      <x:c r="B6296" s="3" t="str">
        <x:v>1807724302475729314</x:v>
      </x:c>
      <x:c r="C6296" s="3" t="str">
        <x:v>release the spell</x:v>
      </x:c>
      <x:c r="D6296" s="3" t="str">
        <x:v>You have stepped forward after others turned and ran. It is not safe to purge the spell here. We should travel together to Mirilstern, the old elf ruins. The bleached archway to the northeast of here should be far enough.</x:v>
      </x:c>
      <x:c r="E6296" s="3" t="str">
        <x:v>다른 이들이 등을 돌리고 도망칠 때 당신은 앞으로 나섰어요. 여기서 주문을 정화하는 것은 안전하지 않아요. 우리 함께 오래된 엘프 유적지인 미릴스턴으로 가야 해요. 이 북동쪽에 있는 하얗게 바랜 아치길 정도면 충분히 멀어질 거예요.</x:v>
      </x:c>
      <x:c r="F6296" s="3" t="str">
        <x:v>AI_SOURCE_REVIEWED</x:v>
      </x:c>
      <x:c r="G6296" s="3" t="str">
        <x:v>Sky_Main.ESM@30888405</x:v>
      </x:c>
    </x:row>
    <x:row r="6297" ht="24" hidden="0" customHeight="1">
      <x:c r="A6297" s="3" t="str">
        <x:v>INFO.NAME</x:v>
      </x:c>
      <x:c r="B6297" s="3" t="str">
        <x:v>2014391092289722229</x:v>
      </x:c>
      <x:c r="C6297" s="3" t="str">
        <x:v>release the spell</x:v>
      </x:c>
      <x:c r="D6297" s="3" t="str">
        <x:v>Come a bit closer. No... no. I know this spell too well. You are not strong enough to survive its fury. I cannot let you put your trust in me.</x:v>
      </x:c>
      <x:c r="E6297" s="3" t="str">
        <x:v>좀 더 가까이 와. 아니... 안 돼. 이 주문은 내가 너무 잘 알아. 넌 위력을 견디기에 약해. 내게 목숨을 맡기게 둘 수 없어.</x:v>
      </x:c>
      <x:c r="F6297" s="3" t="str">
        <x:v>EXISTING_TRANSLATION_UNREVIEWED</x:v>
      </x:c>
      <x:c r="G6297" s="3" t="str">
        <x:v>Sky_Main.ESM@30888936</x:v>
      </x:c>
    </x:row>
    <x:row r="6298" ht="36" hidden="0" customHeight="1">
      <x:c r="A6298" s="3" t="str">
        <x:v>INFO.NAME</x:v>
      </x:c>
      <x:c r="B6298" s="3" t="str">
        <x:v>1203511625282011823</x:v>
      </x:c>
      <x:c r="C6298" s="3" t="str">
        <x:v>release the spell</x:v>
      </x:c>
      <x:c r="D6298" s="3" t="str">
        <x:v>I have held this spell for far too many years, %PCName. It will require a clear mind to purge it from my body. I would likely kill my target and myself if I were to run into combat. I still wish to live, you see.</x:v>
      </x:c>
      <x:c r="E6298" s="3" t="str">
        <x:v>이 주문을 너무 오랫동안 품고 있었어요, %PCName. 몸에서 없애려면 정신이 맑아야 해요. 싸움에 뛰어들면 아마 대상과 저 자신을 함께 죽이게 될 거예요. 저는 아직 살고 싶거든요.</x:v>
      </x:c>
      <x:c r="F6298" s="3" t="str">
        <x:v>AI_SOURCE_REVIEWED</x:v>
      </x:c>
      <x:c r="G6298" s="3" t="str">
        <x:v>Sky_Main.ESM@30889424</x:v>
      </x:c>
    </x:row>
    <x:row r="6299" ht="60" hidden="0" customHeight="1">
      <x:c r="A6299" s="3" t="str">
        <x:v>INFO.NAME</x:v>
      </x:c>
      <x:c r="B6299" s="3" t="str">
        <x:v>255473284476223902</x:v>
      </x:c>
      <x:c r="C6299" s="3" t="str">
        <x:v>release the spell</x:v>
      </x:c>
      <x:c r="D6299" s="3" t="str">
        <x:v>Years ago, the Norrach swept through the local villages during their war with the Faolerrach. I feared for my life. I created a terrible spell that could only be used against men and mer. I sealed it within me, but its terrible power came at a price. The spell has become a crippling burden. I do not think I have much time left before something horrible happens to me. If you are strong and healthy, then I beg you to let me cast the spell on you.</x:v>
      </x:c>
      <x:c r="E6299" s="3" t="str">
        <x:v>여러 해 전 노라흐가 파올레라흐와 전쟁을 하며 이곳 마을들을 휩쓸었어요. 목숨이 두려웠죠. 인간과 엘프에게만 쓸 수 있는 끔찍한 주문을 만들어 몸 안에 봉인했어요. 하지만 무서운 힘에는 대가가 따랐어요. 주문은 몸을 망가뜨리는 짐이 됐죠. 제게 끔찍한 일이 생길 때까지 시간이 얼마 남지 않은 것 같아요. 강하고 건강하시다면, 제발 당신에게 이 주문을 쓰게 해주세요.</x:v>
      </x:c>
      <x:c r="F6299" s="3" t="str">
        <x:v>AI_SOURCE_REVIEWED</x:v>
      </x:c>
      <x:c r="G6299" s="3" t="str">
        <x:v>Sky_Main.ESM@30889840</x:v>
      </x:c>
    </x:row>
    <x:row r="6300" ht="24" hidden="0" customHeight="1">
      <x:c r="A6300" s="3" t="str">
        <x:v>INFO.NAME</x:v>
      </x:c>
      <x:c r="B6300" s="3" t="str">
        <x:v>20726276411830229728</x:v>
      </x:c>
      <x:c r="C6300" s="3" t="str">
        <x:v>repay a loan</x:v>
      </x:c>
      <x:c r="D6300" s="3" t="str">
        <x:v>You do not have any outstanding loans, %PCName. If you are interested, you can take out a loan any time.</x:v>
      </x:c>
      <x:c r="E6300" s="3" t="str">
        <x:v>상환하지 않은 대출은 없어, %PCName. 관심이 있다면 언제든 새로 대출받을 수 있어.</x:v>
      </x:c>
      <x:c r="F6300" s="3" t="str">
        <x:v>EXISTING_TRANSLATION_UNREVIEWED</x:v>
      </x:c>
      <x:c r="G6300" s="3" t="str">
        <x:v>Sky_Main.ESM@30890588</x:v>
      </x:c>
    </x:row>
    <x:row r="6301" ht="24" hidden="0" customHeight="1">
      <x:c r="A6301" s="3" t="str">
        <x:v>INFO.NAME</x:v>
      </x:c>
      <x:c r="B6301" s="3" t="str">
        <x:v>114913431968825646</x:v>
      </x:c>
      <x:c r="C6301" s="3" t="str">
        <x:v>restore the guild guide connection</x:v>
      </x:c>
      <x:c r="D6301" s="3" t="str">
        <x:v>How convenient. I will permit your Guild to restore the guild guide connection, then. And I will ensure that the Legion is aware of the situation.</x:v>
      </x:c>
      <x:c r="E6301" s="3" t="str">
        <x:v>참 편리하군. 좋아, 길드 안내인 연결망 복구를 허락하겠어. 군단에도 사정을 알려 두지.</x:v>
      </x:c>
      <x:c r="F6301" s="3" t="str">
        <x:v>EXISTING_TRANSLATION_UNREVIEWED</x:v>
      </x:c>
      <x:c r="G6301" s="3" t="str">
        <x:v>Sky_Main.ESM@30891072</x:v>
      </x:c>
    </x:row>
    <x:row r="6302" ht="24" hidden="0" customHeight="1">
      <x:c r="A6302" s="3" t="str">
        <x:v>INFO.NAME</x:v>
      </x:c>
      <x:c r="B6302" s="3" t="str">
        <x:v>26609241091279021028</x:v>
      </x:c>
      <x:c r="C6302" s="3" t="str">
        <x:v>restore the guild guide connection</x:v>
      </x:c>
      <x:c r="D6302" s="3" t="str">
        <x:v>Keeping the peace is expensive. So if you won't pay, then we have no understanding.</x:v>
      </x:c>
      <x:c r="E6302" s="3" t="str">
        <x:v>평화를 지키려면 돈이 들어. 지불하지 않겠다면 우리 사이의 합의도 없어.</x:v>
      </x:c>
      <x:c r="F6302" s="3" t="str">
        <x:v>EXISTING_TRANSLATION_UNREVIEWED</x:v>
      </x:c>
      <x:c r="G6302" s="3" t="str">
        <x:v>Sky_Main.ESM@30891425</x:v>
      </x:c>
    </x:row>
    <x:row r="6303" ht="36" hidden="0" customHeight="1">
      <x:c r="A6303" s="3" t="str">
        <x:v>INFO.NAME</x:v>
      </x:c>
      <x:c r="B6303" s="3" t="str">
        <x:v>26301255821683520145</x:v>
      </x:c>
      <x:c r="C6303" s="3" t="str">
        <x:v>restore the guild guide connection</x:v>
      </x:c>
      <x:c r="D6303" s="3" t="str">
        <x:v>I'm glad we understand one another. Be sure that the Guild makes no trouble for the Census Office, %PCRace. And of course, your new guild guide will need to enforce the city's travel papers. Follow the rules, and I'll make sure the Legion watches your back.</x:v>
      </x:c>
      <x:c r="E6303" s="3" t="str">
        <x:v>서로 이해했다니 기쁘네요. 길드가 인구조사국에 문제를 일으키지 않도록 하세요, %PCRace. 물론 새 길드 안내인도 도시의 여행 허가증 규정을 지켜야 해요. 규칙을 따르면 제국군이 당신을 지켜주도록 하겠어요.</x:v>
      </x:c>
      <x:c r="F6303" s="3" t="str">
        <x:v>AI_SOURCE_REVIEWED</x:v>
      </x:c>
      <x:c r="G6303" s="3" t="str">
        <x:v>Sky_Main.ESM@30891692</x:v>
      </x:c>
    </x:row>
    <x:row r="6304" ht="24" hidden="0" customHeight="1">
      <x:c r="A6304" s="3" t="str">
        <x:v>INFO.NAME</x:v>
      </x:c>
      <x:c r="B6304" s="3" t="str">
        <x:v>30613314443014720496</x:v>
      </x:c>
      <x:c r="C6304" s="3" t="str">
        <x:v>restore the guild guide connection</x:v>
      </x:c>
      <x:c r="D6304" s="3" t="str">
        <x:v>You don't have the money? Well, run along and get it. These things have to be done properly, you understand.</x:v>
      </x:c>
      <x:c r="E6304" s="3" t="str">
        <x:v>돈이 없다고? 그럼 가서 가져와. 이런 일은 절차에 맞게 처리해야 해. 알겠지?</x:v>
      </x:c>
      <x:c r="F6304" s="3" t="str">
        <x:v>EXISTING_TRANSLATION_UNREVIEWED</x:v>
      </x:c>
      <x:c r="G6304" s="3" t="str">
        <x:v>Sky_Main.ESM@30892281</x:v>
      </x:c>
    </x:row>
    <x:row r="6305" ht="36" hidden="0" customHeight="1">
      <x:c r="A6305" s="3" t="str">
        <x:v>INFO.NAME</x:v>
      </x:c>
      <x:c r="B6305" s="3" t="str">
        <x:v>21406163791483824177</x:v>
      </x:c>
      <x:c r="C6305" s="3" t="str">
        <x:v>restore the guild guide connection</x:v>
      </x:c>
      <x:c r="D6305" s="3" t="str">
        <x:v>It might. Hm... perhaps I could justify this action of your Guild via a... Guild Teleport Permit. Yes, I think that would do nicely. Of course, such a document has a requisite administrative cost of five thousand drakes.</x:v>
      </x:c>
      <x:c r="E6305" s="3" t="str">
        <x:v>그럴지도 모르죠. 흠... 당신네 길드가 하는 일을... 길드 순간이동 허가증으로 정당화할 수도 있겠네요. 네, 그거면 되겠어요. 물론 그런 서류에는 5천 드레이크의 행정 비용이 필요해요.</x:v>
      </x:c>
      <x:c r="F6305" s="3" t="str">
        <x:v>AI_SOURCE_REVIEWED</x:v>
      </x:c>
      <x:c r="G6305" s="3" t="str">
        <x:v>Sky_Main.ESM@30892589</x:v>
      </x:c>
    </x:row>
    <x:row r="6306" ht="24" hidden="0" customHeight="1">
      <x:c r="A6306" s="3" t="str">
        <x:v>INFO.NAME</x:v>
      </x:c>
      <x:c r="B6306" s="3" t="str">
        <x:v>25854241552798328907</x:v>
      </x:c>
      <x:c r="C6306" s="3" t="str">
        <x:v>restore the guild guide connection</x:v>
      </x:c>
      <x:c r="D6306" s="3" t="str">
        <x:v>I'm sorry, my hands are tied.</x:v>
      </x:c>
      <x:c r="E6306" s="3" t="str">
        <x:v>미안하지만 내 손으로 어쩔 수 있는 일이 아니야.</x:v>
      </x:c>
      <x:c r="F6306" s="3" t="str">
        <x:v>EXISTING_TRANSLATION_UNREVIEWED</x:v>
      </x:c>
      <x:c r="G6306" s="3" t="str">
        <x:v>Sky_Main.ESM@30893130</x:v>
      </x:c>
    </x:row>
    <x:row r="6307" ht="24" hidden="0" customHeight="1">
      <x:c r="A6307" s="3" t="str">
        <x:v>INFO.NAME</x:v>
      </x:c>
      <x:c r="B6307" s="3" t="str">
        <x:v>3072451762823320239</x:v>
      </x:c>
      <x:c r="C6307" s="3" t="str">
        <x:v>restore the guild guide connection</x:v>
      </x:c>
      <x:c r="D6307" s="3" t="str">
        <x:v>Then stop wasting my time.</x:v>
      </x:c>
      <x:c r="E6307" s="3" t="str">
        <x:v>그럼 내 시간 낭비하지 마.</x:v>
      </x:c>
      <x:c r="F6307" s="3" t="str">
        <x:v>EXISTING_TRANSLATION_UNREVIEWED</x:v>
      </x:c>
      <x:c r="G6307" s="3" t="str">
        <x:v>Sky_Main.ESM@30893415</x:v>
      </x:c>
    </x:row>
    <x:row r="6308" ht="24" hidden="0" customHeight="1">
      <x:c r="A6308" s="3" t="str">
        <x:v>INFO.NAME</x:v>
      </x:c>
      <x:c r="B6308" s="3" t="str">
        <x:v>5514172712587721317</x:v>
      </x:c>
      <x:c r="C6308" s="3" t="str">
        <x:v>restore the guild guide connection</x:v>
      </x:c>
      <x:c r="D6308" s="3" t="str">
        <x:v>Good, then let's get to business.</x:v>
      </x:c>
      <x:c r="E6308" s="3" t="str">
        <x:v>좋아, 그럼 본론으로 들어가지.</x:v>
      </x:c>
      <x:c r="F6308" s="3" t="str">
        <x:v>EXISTING_TRANSLATION_UNREVIEWED</x:v>
      </x:c>
      <x:c r="G6308" s="3" t="str">
        <x:v>Sky_Main.ESM@30893648</x:v>
      </x:c>
    </x:row>
    <x:row r="6309" ht="24" hidden="0" customHeight="1">
      <x:c r="A6309" s="3" t="str">
        <x:v>INFO.NAME</x:v>
      </x:c>
      <x:c r="B6309" s="3" t="str">
        <x:v>196732022937746108</x:v>
      </x:c>
      <x:c r="C6309" s="3" t="str">
        <x:v>restore the guild guide connection</x:v>
      </x:c>
      <x:c r="D6309" s="3" t="str">
        <x:v>You don't have the money? Well, run along and get it. These things have to be done properly, you understand.</x:v>
      </x:c>
      <x:c r="E6309" s="3" t="str">
        <x:v>돈이 없다고? 그럼 가서 가져와. 이런 일은 절차에 맞게 처리해야 해. 알겠지?</x:v>
      </x:c>
      <x:c r="F6309" s="3" t="str">
        <x:v>EXISTING_TRANSLATION_UNREVIEWED</x:v>
      </x:c>
      <x:c r="G6309" s="3" t="str">
        <x:v>Sky_Main.ESM@30894008</x:v>
      </x:c>
    </x:row>
    <x:row r="6310" ht="24" hidden="0" customHeight="1">
      <x:c r="A6310" s="3" t="str">
        <x:v>INFO.NAME</x:v>
      </x:c>
      <x:c r="B6310" s="3" t="str">
        <x:v>770919186739025735</x:v>
      </x:c>
      <x:c r="C6310" s="3" t="str">
        <x:v>restore the guild guide connection</x:v>
      </x:c>
      <x:c r="D6310" s="3" t="str">
        <x:v>You have your permit. What now?</x:v>
      </x:c>
      <x:c r="E6310" s="3" t="str">
        <x:v>허가증을 받았잖아. 또 뭐가 필요하지?</x:v>
      </x:c>
      <x:c r="F6310" s="3" t="str">
        <x:v>EXISTING_TRANSLATION_UNREVIEWED</x:v>
      </x:c>
      <x:c r="G6310" s="3" t="str">
        <x:v>Sky_Main.ESM@30894310</x:v>
      </x:c>
    </x:row>
    <x:row r="6311" ht="24" hidden="0" customHeight="1">
      <x:c r="A6311" s="3" t="str">
        <x:v>INFO.NAME</x:v>
      </x:c>
      <x:c r="B6311" s="3" t="str">
        <x:v>246335725133332414</x:v>
      </x:c>
      <x:c r="C6311" s="3" t="str">
        <x:v>restore the guild guide connection</x:v>
      </x:c>
      <x:c r="D6311" s="3" t="str">
        <x:v>Do you have the money?</x:v>
      </x:c>
      <x:c r="E6311" s="3" t="str">
        <x:v>돈은 가져왔어?</x:v>
      </x:c>
      <x:c r="F6311" s="3" t="str">
        <x:v>EXISTING_TRANSLATION_UNREVIEWED</x:v>
      </x:c>
      <x:c r="G6311" s="3" t="str">
        <x:v>Sky_Main.ESM@30894585</x:v>
      </x:c>
    </x:row>
    <x:row r="6312" ht="24" hidden="0" customHeight="1">
      <x:c r="A6312" s="3" t="str">
        <x:v>INFO.NAME</x:v>
      </x:c>
      <x:c r="B6312" s="3" t="str">
        <x:v>34412343471666497</x:v>
      </x:c>
      <x:c r="C6312" s="3" t="str">
        <x:v>restore the guild guide connection</x:v>
      </x:c>
      <x:c r="D6312" s="3" t="str">
        <x:v>Have you gotten Prince Alak'tol and Jarl Jona to agree to this scheme of yours?</x:v>
      </x:c>
      <x:c r="E6312" s="3" t="str">
        <x:v>알락톨 왕자와 요나 족장이 네 계획에 동의했어?</x:v>
      </x:c>
      <x:c r="F6312" s="3" t="str">
        <x:v>EXISTING_TRANSLATION_UNREVIEWED</x:v>
      </x:c>
      <x:c r="G6312" s="3" t="str">
        <x:v>Sky_Main.ESM@30894858</x:v>
      </x:c>
    </x:row>
    <x:row r="6313" ht="24" hidden="0" customHeight="1">
      <x:c r="A6313" s="3" t="str">
        <x:v>INFO.NAME</x:v>
      </x:c>
      <x:c r="B6313" s="3" t="str">
        <x:v>1226811598126196482</x:v>
      </x:c>
      <x:c r="C6313" s="3" t="str">
        <x:v>restore the guild guide connection</x:v>
      </x:c>
      <x:c r="D6313" s="3" t="str">
        <x:v>Have you gotten Prince Alak'tol and Jarl Jona to agree to this scheme of yours?</x:v>
      </x:c>
      <x:c r="E6313" s="3" t="str">
        <x:v>알락톨 왕자와 요나 족장이 네 계획에 동의했어?</x:v>
      </x:c>
      <x:c r="F6313" s="3" t="str">
        <x:v>EXISTING_TRANSLATION_UNREVIEWED</x:v>
      </x:c>
      <x:c r="G6313" s="3" t="str">
        <x:v>Sky_Main.ESM@30895260</x:v>
      </x:c>
    </x:row>
    <x:row r="6314" ht="24" hidden="0" customHeight="1">
      <x:c r="A6314" s="3" t="str">
        <x:v>INFO.NAME</x:v>
      </x:c>
      <x:c r="B6314" s="3" t="str">
        <x:v>123531431747227273</x:v>
      </x:c>
      <x:c r="C6314" s="3" t="str">
        <x:v>restore the guild guide connection</x:v>
      </x:c>
      <x:c r="D6314" s="3" t="str">
        <x:v>Have you gotten Prince Alak'tol and Jarl Jona to agree to this scheme of yours?</x:v>
      </x:c>
      <x:c r="E6314" s="3" t="str">
        <x:v>알락톨 왕자와 요나 족장이 네 계획에 동의했어?</x:v>
      </x:c>
      <x:c r="F6314" s="3" t="str">
        <x:v>EXISTING_TRANSLATION_UNREVIEWED</x:v>
      </x:c>
      <x:c r="G6314" s="3" t="str">
        <x:v>Sky_Main.ESM@30895688</x:v>
      </x:c>
    </x:row>
    <x:row r="6315" ht="48" hidden="0" customHeight="1">
      <x:c r="A6315" s="3" t="str">
        <x:v>INFO.NAME</x:v>
      </x:c>
      <x:c r="B6315" s="3" t="str">
        <x:v>3348305222248422194</x:v>
      </x:c>
      <x:c r="C6315" s="3" t="str">
        <x:v>restore the guild guide connection</x:v>
      </x:c>
      <x:c r="D6315" s="3" t="str">
        <x:v>I'm afraid that is impossible. The Taurus Hall Concordat holds firm in Dragonstar. This wall we stand beneath serves as a provincial border, and the western city is, for all intents and purposes, a part of Hammerfell Province. Without special authorization from the Emperor or his agents, border crossings are not permitted outside the designated border checkpoints.</x:v>
      </x:c>
      <x:c r="E6315" s="3" t="str">
        <x:v>안타깝지만 불가능해요. 드래곤스타에서는 토러스 홀 협약이 엄연히 유효해요. 우리가 아래 서 있는 이 성벽은 속주의 경계이며, 도시 서쪽은 사실상 해머펠 속주의 일부예요. 황제나 그 대리인의 특별 허가 없이는 지정된 국경 검문소 밖에서 국경을 넘을 수 없어요.</x:v>
      </x:c>
      <x:c r="F6315" s="3" t="str">
        <x:v>AI_SOURCE_REVIEWED</x:v>
      </x:c>
      <x:c r="G6315" s="3" t="str">
        <x:v>Sky_Main.ESM@30896072</x:v>
      </x:c>
    </x:row>
    <x:row r="6316" ht="24" hidden="0" customHeight="1">
      <x:c r="A6316" s="3" t="str">
        <x:v>INFO.NAME</x:v>
      </x:c>
      <x:c r="B6316" s="3" t="str">
        <x:v>6210277863252613566</x:v>
      </x:c>
      <x:c r="C6316" s="3" t="str">
        <x:v>restore the guild guide connection</x:v>
      </x:c>
      <x:c r="D6316" s="3" t="str">
        <x:v>Are you still expelled? Then we will not talk about this.</x:v>
      </x:c>
      <x:c r="E6316" s="3" t="str">
        <x:v>아직도 추방 상태야? 그럼 이 이야기는 하지 않겠어.</x:v>
      </x:c>
      <x:c r="F6316" s="3" t="str">
        <x:v>EXISTING_TRANSLATION_UNREVIEWED</x:v>
      </x:c>
      <x:c r="G6316" s="3" t="str">
        <x:v>Sky_Main.ESM@30896718</x:v>
      </x:c>
    </x:row>
    <x:row r="6317" ht="24" hidden="0" customHeight="1">
      <x:c r="A6317" s="3" t="str">
        <x:v>INFO.NAME</x:v>
      </x:c>
      <x:c r="B6317" s="3" t="str">
        <x:v>1146075862091631107</x:v>
      </x:c>
      <x:c r="C6317" s="3" t="str">
        <x:v>restore the guild guide connection</x:v>
      </x:c>
      <x:c r="D6317" s="3" t="str">
        <x:v>I will be taking over the leadership of the Karthwasten chapter of the Guild of Mages, with Ji'Tavarad dead. Do try not to get me killed next.</x:v>
      </x:c>
      <x:c r="E6317" s="3" t="str">
        <x:v>지타바라드가 죽었으니 내가 카스웨이스텐 메이지 길드 지부장을 맡게 됐어. 다음에는 내가 죽지 않게 조심해 줘.</x:v>
      </x:c>
      <x:c r="F6317" s="3" t="str">
        <x:v>EXISTING_TRANSLATION_UNREVIEWED</x:v>
      </x:c>
      <x:c r="G6317" s="3" t="str">
        <x:v>Sky_Main.ESM@30897003</x:v>
      </x:c>
    </x:row>
    <x:row r="6318" ht="24" hidden="0" customHeight="1">
      <x:c r="A6318" s="3" t="str">
        <x:v>INFO.NAME</x:v>
      </x:c>
      <x:c r="B6318" s="3" t="str">
        <x:v>287822913335535451</x:v>
      </x:c>
      <x:c r="C6318" s="3" t="str">
        <x:v>restore the guild guide connection</x:v>
      </x:c>
      <x:c r="D6318" s="3" t="str">
        <x:v>We will see if your accomplishment was worth the repercussions.</x:v>
      </x:c>
      <x:c r="E6318" s="3" t="str">
        <x:v>네 성과가 그에 따른 후폭풍을 감수할 가치가 있었는지 두고 보겠어.</x:v>
      </x:c>
      <x:c r="F6318" s="3" t="str">
        <x:v>EXISTING_TRANSLATION_UNREVIEWED</x:v>
      </x:c>
      <x:c r="G6318" s="3" t="str">
        <x:v>Sky_Main.ESM@30897545</x:v>
      </x:c>
    </x:row>
    <x:row r="6319" ht="36" hidden="0" customHeight="1">
      <x:c r="A6319" s="3" t="str">
        <x:v>INFO.NAME</x:v>
      </x:c>
      <x:c r="B6319" s="3" t="str">
        <x:v>2067136271893626178</x:v>
      </x:c>
      <x:c r="C6319" s="3" t="str">
        <x:v>restore the guild guide connection</x:v>
      </x:c>
      <x:c r="D6319" s="3" t="str">
        <x:v>So, you succeeded? I suppose mages can now freely teleport between Dragonstar West and Skyrim. I hope it was worth it, %PCRank. Jona has certainly made her perspective on the situation known.</x:v>
      </x:c>
      <x:c r="E6319" s="3" t="str">
        <x:v>성공했다고? 이제 마법사들이 드래곤스타 서부와 스카이림 사이를 자유롭게 순간이동할 수 있겠군. 그럴 만한 가치가 있었길 바라, %PCRank. 요나는 이 문제에 관한 자신의 입장을 분명히 밝혔으니까.</x:v>
      </x:c>
      <x:c r="F6319" s="3" t="str">
        <x:v>EXISTING_TRANSLATION_UNREVIEWED</x:v>
      </x:c>
      <x:c r="G6319" s="3" t="str">
        <x:v>Sky_Main.ESM@30897812</x:v>
      </x:c>
    </x:row>
    <x:row r="6320" ht="24" hidden="0" customHeight="1">
      <x:c r="A6320" s="3" t="str">
        <x:v>INFO.NAME</x:v>
      </x:c>
      <x:c r="B6320" s="3" t="str">
        <x:v>14405119983123013145</x:v>
      </x:c>
      <x:c r="C6320" s="3" t="str">
        <x:v>restore the guild guide connection</x:v>
      </x:c>
      <x:c r="D6320" s="3" t="str">
        <x:v>While I am glad to hear of your success in this matter, I am shocked and saddened by Ji'Tavarad's death. The Guild has my sympathies and support, as ever.</x:v>
      </x:c>
      <x:c r="E6320" s="3" t="str">
        <x:v>이 일을 성공적으로 마쳤다는 소식은 반갑지만 지타바라드의 죽음에는 충격을 받았고 마음이 아프군. 길드에 언제나처럼 위로와 지지를 보내네.</x:v>
      </x:c>
      <x:c r="F6320" s="3" t="str">
        <x:v>EXISTING_TRANSLATION_UNREVIEWED</x:v>
      </x:c>
      <x:c r="G6320" s="3" t="str">
        <x:v>Sky_Main.ESM@30898232</x:v>
      </x:c>
    </x:row>
    <x:row r="6321" ht="24" hidden="0" customHeight="1">
      <x:c r="A6321" s="3" t="str">
        <x:v>INFO.NAME</x:v>
      </x:c>
      <x:c r="B6321" s="3" t="str">
        <x:v>26729202821619623748</x:v>
      </x:c>
      <x:c r="C6321" s="3" t="str">
        <x:v>restore the guild guide connection</x:v>
      </x:c>
      <x:c r="D6321" s="3" t="str">
        <x:v>I couldn't possibly comment on such things.</x:v>
      </x:c>
      <x:c r="E6321" s="3" t="str">
        <x:v>그런 일에는 아무런 의견도 말할 수 없어.</x:v>
      </x:c>
      <x:c r="F6321" s="3" t="str">
        <x:v>EXISTING_TRANSLATION_UNREVIEWED</x:v>
      </x:c>
      <x:c r="G6321" s="3" t="str">
        <x:v>Sky_Main.ESM@30898588</x:v>
      </x:c>
    </x:row>
    <x:row r="6322" ht="24" hidden="0" customHeight="1">
      <x:c r="A6322" s="3" t="str">
        <x:v>INFO.NAME</x:v>
      </x:c>
      <x:c r="B6322" s="3" t="str">
        <x:v>21584141231941613063</x:v>
      </x:c>
      <x:c r="C6322" s="3" t="str">
        <x:v>restore the guild guide connection</x:v>
      </x:c>
      <x:c r="D6322" s="3" t="str">
        <x:v>Best do that. And do not speak of this insanity to me again.</x:v>
      </x:c>
      <x:c r="E6322" s="3" t="str">
        <x:v>그렇게 하는 게 좋겠군. 그리고 그 미친 소리는 다시 꺼내지 마.</x:v>
      </x:c>
      <x:c r="F6322" s="3" t="str">
        <x:v>EXISTING_TRANSLATION_UNREVIEWED</x:v>
      </x:c>
      <x:c r="G6322" s="3" t="str">
        <x:v>Sky_Main.ESM@30898833</x:v>
      </x:c>
    </x:row>
    <x:row r="6323" ht="36" hidden="0" customHeight="1">
      <x:c r="A6323" s="3" t="str">
        <x:v>INFO.NAME</x:v>
      </x:c>
      <x:c r="B6323" s="3" t="str">
        <x:v>27030313682807116662</x:v>
      </x:c>
      <x:c r="C6323" s="3" t="str">
        <x:v>restore the guild guide connection</x:v>
      </x:c>
      <x:c r="D6323" s="3" t="str">
        <x:v>Then your Guildmaster is a fool or a liar. Karthwasten is mine, and I will not have an open wound of Redguard schemes in my city's very heart. You will beget only bloodshed by continuing down this path.</x:v>
      </x:c>
      <x:c r="E6323" s="3" t="str">
        <x:v>그렇다면 자네 길드장은 바보거나 거짓말쟁이야. 카스와스튼은 내 도시이고 그 심장에 레드가드 음모를 위한 구멍을 내게 둘 순 없어. 계속 그 길로 간다면 유혈 사태만 초래할 거야.</x:v>
      </x:c>
      <x:c r="F6323" s="3" t="str">
        <x:v>EXISTING_TRANSLATION_UNREVIEWED</x:v>
      </x:c>
      <x:c r="G6323" s="3" t="str">
        <x:v>Sky_Main.ESM@30899112</x:v>
      </x:c>
    </x:row>
    <x:row r="6324" ht="48" hidden="0" customHeight="1">
      <x:c r="A6324" s="3" t="str">
        <x:v>INFO.NAME</x:v>
      </x:c>
      <x:c r="B6324" s="3" t="str">
        <x:v>5344224074371968</x:v>
      </x:c>
      <x:c r="C6324" s="3" t="str">
        <x:v>restore the guild guide connection</x:v>
      </x:c>
      <x:c r="D6324" s="3" t="str">
        <x:v>Do not test me, %PCRace. I see the hands that pull your strings, even if you do not. Do not think I will sit idly while your little Guild burrows its way past my forces to the house of my enemy. Think well on what I have told you, and perhaps there may yet be amity between us. I still have many eyes in Karthwasten. And many daggers.</x:v>
      </x:c>
      <x:c r="E6324" s="3" t="str">
        <x:v>나를 시험하려 들지 마라, %PCRace. 네가 모른다 해도 너를 조종하는 손길이 보여. 네 작은 길드가 내 세력을 뚫고 내 원수의 집으로 파고드는 동안 내가 가만히 앉아 있을 거라고 생각하지 마라. 내가 한 말을 잘 생각해 봐라, 그러면 우리 사이에 아직 우호 관계가 남아있을지도 모르니. 나에게는 카르스웨이스튼에 여전히 눈이 많다. 그리고 단검도 많고.</x:v>
      </x:c>
      <x:c r="F6324" s="3" t="str">
        <x:v>AI_SOURCE_REVIEWED</x:v>
      </x:c>
      <x:c r="G6324" s="3" t="str">
        <x:v>Sky_Main.ESM@30899723</x:v>
      </x:c>
    </x:row>
    <x:row r="6325" ht="24" hidden="0" customHeight="1">
      <x:c r="A6325" s="3" t="str">
        <x:v>INFO.NAME</x:v>
      </x:c>
      <x:c r="B6325" s="3" t="str">
        <x:v>16550267661276330252</x:v>
      </x:c>
      <x:c r="C6325" s="3" t="str">
        <x:v>restore the guild guide connection</x:v>
      </x:c>
      <x:c r="D6325" s="3" t="str">
        <x:v>Witness the price of violating my law, %PCRace. Perhaps next time your Guild will think twice about openly defying its Jarl.</x:v>
      </x:c>
      <x:c r="E6325" s="3" t="str">
        <x:v>내 법을 어기면 어떤 대가를 치르는지 똑똑히 봐, %PCRace. 다음에는 길드도 영주에게 대놓고 반항하기 전에 두 번 생각하겠지.</x:v>
      </x:c>
      <x:c r="F6325" s="3" t="str">
        <x:v>EXISTING_TRANSLATION_UNREVIEWED</x:v>
      </x:c>
      <x:c r="G6325" s="3" t="str">
        <x:v>Sky_Main.ESM@30900274</x:v>
      </x:c>
    </x:row>
    <x:row r="6326" ht="24" hidden="0" customHeight="1">
      <x:c r="A6326" s="3" t="str">
        <x:v>INFO.NAME</x:v>
      </x:c>
      <x:c r="B6326" s="3" t="str">
        <x:v>948432344529231270</x:v>
      </x:c>
      <x:c r="C6326" s="3" t="str">
        <x:v>restore the guild guide connection</x:v>
      </x:c>
      <x:c r="D6326" s="3" t="str">
        <x:v>I will waste no more words on this folly of yours. Cease your efforts immediately.</x:v>
      </x:c>
      <x:c r="E6326" s="3" t="str">
        <x:v>네 어리석은 계획에 더는 말 낭비하지 않겠어. 당장 그만둬.</x:v>
      </x:c>
      <x:c r="F6326" s="3" t="str">
        <x:v>EXISTING_TRANSLATION_UNREVIEWED</x:v>
      </x:c>
      <x:c r="G6326" s="3" t="str">
        <x:v>Sky_Main.ESM@30900624</x:v>
      </x:c>
    </x:row>
    <x:row r="6327" ht="48" hidden="0" customHeight="1">
      <x:c r="A6327" s="3" t="str">
        <x:v>INFO.NAME</x:v>
      </x:c>
      <x:c r="B6327" s="3" t="str">
        <x:v>2233713486106110970</x:v>
      </x:c>
      <x:c r="C6327" s="3" t="str">
        <x:v>restore the guild guide connection</x:v>
      </x:c>
      <x:c r="D6327" s="3" t="str">
        <x:v>You wouldn't dare. Is this some plot of my loyal Thane Fomir, or is your Guild trying to undermine me for your own reasons? Either way, I will not permit you to destabilize the situation here so brazenly. You will cease this folly immediately, or I will be forced to take a more ... forceful approach towards my disloyal subjects at the Karthwasten Guildhall.</x:v>
      </x:c>
      <x:c r="E6327" s="3" t="str">
        <x:v>감히 그러지 못할 거다. 이게 내 충실한 쎄인 포미르의 음모인가, 아니면 네 길드가 자기들 이유로 나를 무너뜨리려 하는 건가? 어느 쪽이든, 네가 여기서 이토록 뻔뻔하게 상황을 불안정하게 만드는 것을 용납하지 않겠다. 당장 이 어리석은 짓을 그만둬라, 그렇지 않으면 카르스웨이스튼 길드홀의 불충한 신하들에게 좀 더... 강압적인 방식을 취할 수밖에 없다.</x:v>
      </x:c>
      <x:c r="F6327" s="3" t="str">
        <x:v>AI_SOURCE_REVIEWED</x:v>
      </x:c>
      <x:c r="G6327" s="3" t="str">
        <x:v>Sky_Main.ESM@30900906</x:v>
      </x:c>
    </x:row>
    <x:row r="6328" ht="24" hidden="0" customHeight="1">
      <x:c r="A6328" s="3" t="str">
        <x:v>INFO.NAME</x:v>
      </x:c>
      <x:c r="B6328" s="3" t="str">
        <x:v>29686109622900020010</x:v>
      </x:c>
      <x:c r="C6328" s="3" t="str">
        <x:v>restore the guild guide connection</x:v>
      </x:c>
      <x:c r="D6328" s="3" t="str">
        <x:v>I told you my thoughts on the matter already.</x:v>
      </x:c>
      <x:c r="E6328" s="3" t="str">
        <x:v>그 문제에 대한 내 생각은 이미 말했어.</x:v>
      </x:c>
      <x:c r="F6328" s="3" t="str">
        <x:v>EXISTING_TRANSLATION_UNREVIEWED</x:v>
      </x:c>
      <x:c r="G6328" s="3" t="str">
        <x:v>Sky_Main.ESM@30901865</x:v>
      </x:c>
    </x:row>
    <x:row r="6329" ht="24" hidden="0" customHeight="1">
      <x:c r="A6329" s="3" t="str">
        <x:v>INFO.NAME</x:v>
      </x:c>
      <x:c r="B6329" s="3" t="str">
        <x:v>27519299522729015470</x:v>
      </x:c>
      <x:c r="C6329" s="3" t="str">
        <x:v>restore the guild guide connection</x:v>
      </x:c>
      <x:c r="D6329" s="3" t="str">
        <x:v>Indeed.</x:v>
      </x:c>
      <x:c r="E6329" s="3" t="str">
        <x:v>그렇군.</x:v>
      </x:c>
      <x:c r="F6329" s="3" t="str">
        <x:v>EXISTING_TRANSLATION_UNREVIEWED</x:v>
      </x:c>
      <x:c r="G6329" s="3" t="str">
        <x:v>Sky_Main.ESM@30902116</x:v>
      </x:c>
    </x:row>
    <x:row r="6330" ht="60" hidden="0" customHeight="1">
      <x:c r="A6330" s="3" t="str">
        <x:v>INFO.NAME</x:v>
      </x:c>
      <x:c r="B6330" s="3" t="str">
        <x:v>18219120222096917188</x:v>
      </x:c>
      <x:c r="C6330" s="3" t="str">
        <x:v>restore the guild guide connection</x:v>
      </x:c>
      <x:c r="D6330" s="3" t="str">
        <x:v>Because the Empire is finished pretending to be neutral. Uriel Septim VII is old, and he wants these lingering conflicts from the Simulacrum settled. Dragonstar is an embarassing reminder that the Empire is still not at peace, even all these years after Jagar Tharn's defeat. I am observant enough to see the Blades' hands behind the plots that sweep my city. Dragonstar will be reunited soon, I fear, and likely not by me.</x:v>
      </x:c>
      <x:c r="E6330" s="3" t="str">
        <x:v>제국이 중립인 척하기를 그만뒀기 때문이에요. 유리엘 셉팀 7세는 늙었고, 시뮬라크룸 때부터 남은 분쟁을 끝내고 싶어 해요. 자가르 타른이 패배한 지 그토록 오래됐는데도 제국이 평화롭지 않다는 걸 드래곤스타가 부끄럽게 보여주고 있죠. 제 도시에 휘몰아치는 음모 뒤에 블레이드의 손길이 있다는 것쯤은 알아차릴 만큼 눈썰미가 있어요. 드래곤스타는 곧 다시 하나가 될 거예요. 안타깝게도 제 손으로는 아닐 것 같고요.</x:v>
      </x:c>
      <x:c r="F6330" s="3" t="str">
        <x:v>AI_SOURCE_REVIEWED</x:v>
      </x:c>
      <x:c r="G6330" s="3" t="str">
        <x:v>Sky_Main.ESM@30902348</x:v>
      </x:c>
    </x:row>
    <x:row r="6331" ht="24" hidden="0" customHeight="1">
      <x:c r="A6331" s="3" t="str">
        <x:v>INFO.NAME</x:v>
      </x:c>
      <x:c r="B6331" s="3" t="str">
        <x:v>2246453741781232114</x:v>
      </x:c>
      <x:c r="C6331" s="3" t="str">
        <x:v>restore the guild guide connection</x:v>
      </x:c>
      <x:c r="D6331" s="3" t="str">
        <x:v>An interesting notion. Provocative, to be sure. But interesting. It doesn't matter, though, because the Empire would never allow it.</x:v>
      </x:c>
      <x:c r="E6331" s="3" t="str">
        <x:v>도발적이긴 해도 흥미로운 생각이군. 하지만 제국이 절대 허락하지 않을 테니 상관없어.</x:v>
      </x:c>
      <x:c r="F6331" s="3" t="str">
        <x:v>EXISTING_TRANSLATION_UNREVIEWED</x:v>
      </x:c>
      <x:c r="G6331" s="3" t="str">
        <x:v>Sky_Main.ESM@30902994</x:v>
      </x:c>
    </x:row>
    <x:row r="6332" ht="36" hidden="0" customHeight="1">
      <x:c r="A6332" s="3" t="str">
        <x:v>INFO.NAME</x:v>
      </x:c>
      <x:c r="B6332" s="3" t="str">
        <x:v>167327930770528838</x:v>
      </x:c>
      <x:c r="C6332" s="3" t="str">
        <x:v>restore the guild guide connection</x:v>
      </x:c>
      <x:c r="D6332" s="3" t="str">
        <x:v>That is some small comfort, I suppose. Well, it seems you have forced my hand. If the teleport pad is to re-open, and my hall is to be forced onto the Skyrim network, we will need a new guild guide.</x:v>
      </x:c>
      <x:c r="E6332" s="3" t="str">
        <x:v>그나마 조금은 위안이 되는군. 하지만 자네 때문에 선택의 여지가 없어졌어. 순간이동 장치가 다시 열리고 우리 회관이 스카이림 망에 강제로 연결된다면 새 길드 안내인이 필요해.</x:v>
      </x:c>
      <x:c r="F6332" s="3" t="str">
        <x:v>EXISTING_TRANSLATION_UNREVIEWED</x:v>
      </x:c>
      <x:c r="G6332" s="3" t="str">
        <x:v>Sky_Main.ESM@30903436</x:v>
      </x:c>
    </x:row>
    <x:row r="6333" ht="24" hidden="0" customHeight="1">
      <x:c r="A6333" s="3" t="str">
        <x:v>INFO.NAME</x:v>
      </x:c>
      <x:c r="B6333" s="3" t="str">
        <x:v>1203417599295426899</x:v>
      </x:c>
      <x:c r="C6333" s="3" t="str">
        <x:v>restore the guild guide connection</x:v>
      </x:c>
      <x:c r="D6333" s="3" t="str">
        <x:v>What choice do I have now? I cannot dishonor the Guild by embarrassing a Guild member and an official of the Census and Excise Office.</x:v>
      </x:c>
      <x:c r="E6333" s="3" t="str">
        <x:v>무슨 선택지가 있겠어? 길드 단원이자 인구 조사 및 조세 사무소 직원인 사람을 망신시켜 길드의 명예를 더럽힐 수는 없잖아.</x:v>
      </x:c>
      <x:c r="F6333" s="3" t="str">
        <x:v>EXISTING_TRANSLATION_UNREVIEWED</x:v>
      </x:c>
      <x:c r="G6333" s="3" t="str">
        <x:v>Sky_Main.ESM@30903857</x:v>
      </x:c>
    </x:row>
    <x:row r="6334" ht="48" hidden="0" customHeight="1">
      <x:c r="A6334" s="3" t="str">
        <x:v>INFO.NAME</x:v>
      </x:c>
      <x:c r="B6334" s="3" t="str">
        <x:v>1454829211288365549</x:v>
      </x:c>
      <x:c r="C6334" s="3" t="str">
        <x:v>restore the guild guide connection</x:v>
      </x:c>
      <x:c r="D6334" s="3" t="str">
        <x:v>Yes, Dragonstar West is now attached to the network of Skyrim guild guides. But do not think this means that we mages of the Dragonstar guildhall will join the Skyrim Mages Guild. I am a proud member of the Hammerfell Guild, as I have been for my entire career. I can only hope your rash actions will not bring trouble to our doorstep.</x:v>
      </x:c>
      <x:c r="E6334" s="3" t="str">
        <x:v>네, 드래곤스타 서부는 이제 스카이림 길드 안내인 이동망에 연결됐어요. 하지만 드래곤스타 지부의 우리 마법사들이 스카이림 마법 길드에 들어간다는 뜻은 아니에요. 저는 평생 그래왔듯 해머펠 길드의 자랑스러운 일원이에요. 당신의 경솔한 행동이 우리에게 화를 불러오지 않기만 바라야겠네요.</x:v>
      </x:c>
      <x:c r="F6334" s="3" t="str">
        <x:v>AI_SOURCE_REVIEWED</x:v>
      </x:c>
      <x:c r="G6334" s="3" t="str">
        <x:v>Sky_Main.ESM@30904306</x:v>
      </x:c>
    </x:row>
    <x:row r="6335" ht="24" hidden="0" customHeight="1">
      <x:c r="A6335" s="3" t="str">
        <x:v>INFO.NAME</x:v>
      </x:c>
      <x:c r="B6335" s="3" t="str">
        <x:v>25169293391127523887</x:v>
      </x:c>
      <x:c r="C6335" s="3" t="str">
        <x:v>restore the guild guide connection</x:v>
      </x:c>
      <x:c r="D6335" s="3" t="str">
        <x:v>The matter is settled. We are opening the teleport pad, though I fear the consequences.</x:v>
      </x:c>
      <x:c r="E6335" s="3" t="str">
        <x:v>문제는 해결됐어. 순간이동 장치를 열기로 했지만 그 결과가 걱정되는군.</x:v>
      </x:c>
      <x:c r="F6335" s="3" t="str">
        <x:v>EXISTING_TRANSLATION_UNREVIEWED</x:v>
      </x:c>
      <x:c r="G6335" s="3" t="str">
        <x:v>Sky_Main.ESM@30904871</x:v>
      </x:c>
    </x:row>
    <x:row r="6336" ht="24" hidden="0" customHeight="1">
      <x:c r="A6336" s="3" t="str">
        <x:v>INFO.NAME</x:v>
      </x:c>
      <x:c r="B6336" s="3" t="str">
        <x:v>26441755427049307</x:v>
      </x:c>
      <x:c r="C6336" s="3" t="str">
        <x:v>restore the guild guide connection</x:v>
      </x:c>
      <x:c r="D6336" s="3" t="str">
        <x:v>You did WHAT at the Census Office? And that corrupt fool Gorelius approved it, by the stars... I should have you thrown out of my Guildhall for this.</x:v>
      </x:c>
      <x:c r="E6336" s="3" t="str">
        <x:v>인구 조사 사무소에서 뭘 했다고?! 그 부패한 멍청이 고렐리우스가 허락했다니, 별들이시여... 당장 길드에서 쫓아내고 싶군.</x:v>
      </x:c>
      <x:c r="F6336" s="3" t="str">
        <x:v>EXISTING_TRANSLATION_UNREVIEWED</x:v>
      </x:c>
      <x:c r="G6336" s="3" t="str">
        <x:v>Sky_Main.ESM@30905161</x:v>
      </x:c>
    </x:row>
    <x:row r="6337" ht="24" hidden="0" customHeight="1">
      <x:c r="A6337" s="3" t="str">
        <x:v>INFO.NAME</x:v>
      </x:c>
      <x:c r="B6337" s="3" t="str">
        <x:v>5574193651499822395</x:v>
      </x:c>
      <x:c r="C6337" s="3" t="str">
        <x:v>restore the guild guide connection</x:v>
      </x:c>
      <x:c r="D6337" s="3" t="str">
        <x:v>I gave you my answer already. What more do you want from me? Maybe in a few years, I might consider restoring our guild guide service to Skaven and Elinhir. But not now.</x:v>
      </x:c>
      <x:c r="E6337" s="3" t="str">
        <x:v>이미 대답했잖아. 뭘 더 원하는 거야? 몇 년쯤 뒤라면 스카벤과 엘린히르를 잇는 길드 안내인 서비스를 복구하는 걸 고려할지도 모르지. 하지만 지금은 아니야.</x:v>
      </x:c>
      <x:c r="F6337" s="3" t="str">
        <x:v>EXISTING_TRANSLATION_UNREVIEWED</x:v>
      </x:c>
      <x:c r="G6337" s="3" t="str">
        <x:v>Sky_Main.ESM@30905582</x:v>
      </x:c>
    </x:row>
    <x:row r="6338" ht="72" hidden="0" customHeight="1">
      <x:c r="A6338" s="3" t="str">
        <x:v>INFO.NAME</x:v>
      </x:c>
      <x:c r="B6338" s="3" t="str">
        <x:v>2075863482719915790</x:v>
      </x:c>
      <x:c r="C6338" s="3" t="str">
        <x:v>restore the guild guide connection</x:v>
      </x:c>
      <x:c r="D6338" s="3" t="str">
        <x:v>You can't be serious. I would at least have thought that you were smarter than this, %PCRank. The Emperor's Peace sits on a sword-edge in Dragonstar. How can you ask me to open my Guildhall to the throne-city of the very warlord who sacked the Dragonstar Fighters Guild and burnt half the Reach? To open my Guildhall to cities ruled by Nords, while a Redguard prince holds court in the adjacent building -- without even the approval of the Imperial agents in the border wall? It simply cannot be done.</x:v>
      </x:c>
      <x:c r="E6338" s="3" t="str">
        <x:v>진심일 리가 없군요. 설마 %PCRank 그대가 이 정도로 멍청할 줄은 몰랐습니다. 드래곤스타에서 황제의 평화는 살얼음판 위를 걷고 있습니다. 드래곤스타 파이터스 길드를 약탈하고 리치 지방의 절반을 불태운 바로 그 군벌의 왕도에 내 길드홀을 열어달라니, 어떻게 그런 요구를 할 수 있습니까? 국경 성벽에 있는 제국 요원들의 승인조차 받지 않은 채, 인접한 건물에서 레드가드 왕자가 궁정을 열고 있는 동안 노드들이 지배하는 도시들에 내 길드홀을 열라니요? 이건 도저히 불가능한 일입니다.</x:v>
      </x:c>
      <x:c r="F6338" s="3" t="str">
        <x:v>AI_SOURCE_REVIEWED</x:v>
      </x:c>
      <x:c r="G6338" s="3" t="str">
        <x:v>Sky_Main.ESM@30905956</x:v>
      </x:c>
    </x:row>
    <x:row r="6339" ht="72" hidden="0" customHeight="1">
      <x:c r="A6339" s="3" t="str">
        <x:v>INFO.NAME</x:v>
      </x:c>
      <x:c r="B6339" s="3" t="str">
        <x:v>4739271023261310726</x:v>
      </x:c>
      <x:c r="C6339" s="3" t="str">
        <x:v>restore the guild guide connection</x:v>
      </x:c>
      <x:c r="D6339" s="3" t="str">
        <x:v>You can't be serious. Have you taken a look around this city, %PCRank? Everyone knows that the Emperor's Peace sits on a sword-edge in Dragonstar. How can you ask me to open my Guildhall to the throne-city of the very warlord who sacked the Dragonstar Fighters Guild and burnt half the Reach? To open my Guildhall to cities ruled by Nords, while a Redguard prince holds court in the adjacent building? It simply cannot be done, especially without approval from the Imperial agents in the border wall.</x:v>
      </x:c>
      <x:c r="E6339" s="3" t="str">
        <x:v>진심일 리가 없군요. %PCRank, 이 도시가 어떻게 돌아가는지 둘러보지도 않았습니까? 드래곤스타에서 황제의 평화가 살얼음판 위를 걷고 있다는 것은 누구나 다 아는 사실입니다. 드래곤스타 파이터스 길드를 약탈하고 리치 지방의 절반을 불태운 바로 그 군벌의 왕도에 내 길드홀을 열어달라니, 어떻게 그런 요구를 할 수 있습니까? 인접한 건물에서 레드가드 왕자가 궁정을 열고 있는 동안 노드들이 지배하는 도시들에 내 길드홀을 열라니요? 이건 결코 행해질 수 없습니다. 특히 국경 성벽에 있는 제국 요원들의 승인 없이는 말입니다.</x:v>
      </x:c>
      <x:c r="F6339" s="3" t="str">
        <x:v>AI_SOURCE_REVIEWED</x:v>
      </x:c>
      <x:c r="G6339" s="3" t="str">
        <x:v>Sky_Main.ESM@30906798</x:v>
      </x:c>
    </x:row>
    <x:row r="6340" ht="72" hidden="0" customHeight="1">
      <x:c r="A6340" s="3" t="str">
        <x:v>INFO.NAME</x:v>
      </x:c>
      <x:c r="B6340" s="3" t="str">
        <x:v>311181684330465114</x:v>
      </x:c>
      <x:c r="C6340" s="3" t="str">
        <x:v>restore the guild guide connection</x:v>
      </x:c>
      <x:c r="D6340" s="3" t="str">
        <x:v>You can't be serious. Have you taken a look around this city? Everyone knows that the Emperor's Peace sits on a sword-edge in Dragonstar. How can you ask me to open my Guildhall to the throne-city of the very warlord who sacked the Dragonstar Fighters Guild and burnt half the Reach? To open my Guildhall to cities ruled by Nords, while a Redguard prince holds court in the adjacent building? It simply cannot be done, especially without approval from the Imperial agents in the border wall.</x:v>
      </x:c>
      <x:c r="E6340" s="3" t="str">
        <x:v>진심일 리가 없군요. 이 도시가 어떻게 돌아가는지 둘러보지도 않았습니까? 드래곤스타에서 황제의 평화가 살얼음판 위를 걷고 있다는 것은 누구나 다 아는 사실입니다. 드래곤스타 파이터스 길드를 약탈하고 리치 지방의 절반을 불태운 바로 그 군벌의 왕도에 내 길드홀을 열어달라니, 어떻게 그런 요구를 할 수 있습니까? 인접한 건물에서 레드가드 왕자가 궁정을 열고 있는 동안 노드들이 지배하는 도시들에 내 길드홀을 열라니요? 이건 결코 행해질 수 없습니다. 특히 국경 성벽에 있는 제국 요원들의 승인 없이는 말입니다.</x:v>
      </x:c>
      <x:c r="F6340" s="3" t="str">
        <x:v>AI_SOURCE_REVIEWED</x:v>
      </x:c>
      <x:c r="G6340" s="3" t="str">
        <x:v>Sky_Main.ESM@30907568</x:v>
      </x:c>
    </x:row>
    <x:row r="6341" ht="24" hidden="0" customHeight="1">
      <x:c r="A6341" s="3" t="str">
        <x:v>INFO.NAME</x:v>
      </x:c>
      <x:c r="B6341" s="3" t="str">
        <x:v>2444202222294729446</x:v>
      </x:c>
      <x:c r="C6341" s="3" t="str">
        <x:v>restore the guild guide connection</x:v>
      </x:c>
      <x:c r="D6341" s="3" t="str">
        <x:v>You broke the Mage's Oath. We have nothing to discuss.</x:v>
      </x:c>
      <x:c r="E6341" s="3" t="str">
        <x:v>자네는 마법사의 맹세를 어겼어. 더는 할 말 없어.</x:v>
      </x:c>
      <x:c r="F6341" s="3" t="str">
        <x:v>EXISTING_TRANSLATION_UNREVIEWED</x:v>
      </x:c>
      <x:c r="G6341" s="3" t="str">
        <x:v>Sky_Main.ESM@30908306</x:v>
      </x:c>
    </x:row>
    <x:row r="6342" ht="24" hidden="0" customHeight="1">
      <x:c r="A6342" s="3" t="str">
        <x:v>INFO.NAME</x:v>
      </x:c>
      <x:c r="B6342" s="3" t="str">
        <x:v>20748259841265927426</x:v>
      </x:c>
      <x:c r="C6342" s="3" t="str">
        <x:v>restore the guild guide connection</x:v>
      </x:c>
      <x:c r="D6342" s="3" t="str">
        <x:v>Hurry back when you have another update.</x:v>
      </x:c>
      <x:c r="E6342" s="3" t="str">
        <x:v>새 소식이 생기면 서둘러 돌아와.</x:v>
      </x:c>
      <x:c r="F6342" s="3" t="str">
        <x:v>EXISTING_TRANSLATION_UNREVIEWED</x:v>
      </x:c>
      <x:c r="G6342" s="3" t="str">
        <x:v>Sky_Main.ESM@30908545</x:v>
      </x:c>
    </x:row>
    <x:row r="6343" ht="36" hidden="0" customHeight="1">
      <x:c r="A6343" s="3" t="str">
        <x:v>INFO.NAME</x:v>
      </x:c>
      <x:c r="B6343" s="3" t="str">
        <x:v>6591296721481016075</x:v>
      </x:c>
      <x:c r="C6343" s="3" t="str">
        <x:v>restore the guild guide connection</x:v>
      </x:c>
      <x:c r="D6343" s="3" t="str">
        <x:v>What a shame. And you're sure nothing else could be done? Alas. I had such high hopes that the Guild could overcome such petty politics. Keep some of the drakes for your trouble, I suppose.</x:v>
      </x:c>
      <x:c r="E6343" s="3" t="str">
        <x:v>안타깝군. 정말 다른 방법은 없었어? 길드가 이런 하찮은 정치 갈등을 극복할 거라 믿었는데. 수고비로 드레이크를 조금 챙겨 가.</x:v>
      </x:c>
      <x:c r="F6343" s="3" t="str">
        <x:v>EXISTING_TRANSLATION_UNREVIEWED</x:v>
      </x:c>
      <x:c r="G6343" s="3" t="str">
        <x:v>Sky_Main.ESM@30908769</x:v>
      </x:c>
    </x:row>
    <x:row r="6344" ht="24" hidden="0" customHeight="1">
      <x:c r="A6344" s="3" t="str">
        <x:v>INFO.NAME</x:v>
      </x:c>
      <x:c r="B6344" s="3" t="str">
        <x:v>122341681131529966</x:v>
      </x:c>
      <x:c r="C6344" s="3" t="str">
        <x:v>restore the guild guide connection</x:v>
      </x:c>
      <x:c r="D6344" s="3" t="str">
        <x:v>You got the guildhall's money. Either get the permit or return the 1000 gold.</x:v>
      </x:c>
      <x:c r="E6344" s="3" t="str">
        <x:v>길드 회관의 돈을 받았잖아. 허가증을 구해 오든지 1000골드를 돌려줘.</x:v>
      </x:c>
      <x:c r="F6344" s="3" t="str">
        <x:v>EXISTING_TRANSLATION_UNREVIEWED</x:v>
      </x:c>
      <x:c r="G6344" s="3" t="str">
        <x:v>Sky_Main.ESM@30909279</x:v>
      </x:c>
    </x:row>
    <x:row r="6345" ht="36" hidden="0" customHeight="1">
      <x:c r="A6345" s="3" t="str">
        <x:v>INFO.NAME</x:v>
      </x:c>
      <x:c r="B6345" s="3" t="str">
        <x:v>16262299493168566</x:v>
      </x:c>
      <x:c r="C6345" s="3" t="str">
        <x:v>restore the guild guide connection</x:v>
      </x:c>
      <x:c r="D6345" s="3" t="str">
        <x:v>Please persist, %PCRank. Bridging the political divide in Dragonstar to establish a link to the Skyrim guild guide network would demonstrate incredible resolve on the part of our Guild, and once again link our two sister cities directly.</x:v>
      </x:c>
      <x:c r="E6345" s="3" t="str">
        <x:v>계속 밀어붙여 줘, %PCRank. 드래곤스타의 정치적 분열을 넘어 스카이림 길드 안내인 망과 연결된다면 우리 길드의 놀라운 결의를 증명할 수 있어. 갈라진 두 자매 도시도 다시 직접 이어지겠지.</x:v>
      </x:c>
      <x:c r="F6345" s="3" t="str">
        <x:v>EXISTING_TRANSLATION_UNREVIEWED</x:v>
      </x:c>
      <x:c r="G6345" s="3" t="str">
        <x:v>Sky_Main.ESM@30909538</x:v>
      </x:c>
    </x:row>
    <x:row r="6346" ht="36" hidden="0" customHeight="1">
      <x:c r="A6346" s="3" t="str">
        <x:v>INFO.NAME</x:v>
      </x:c>
      <x:c r="B6346" s="3" t="str">
        <x:v>29186151691792219388</x:v>
      </x:c>
      <x:c r="C6346" s="3" t="str">
        <x:v>restore the guild guide connection</x:v>
      </x:c>
      <x:c r="D6346" s="3" t="str">
        <x:v>What a shame. And you're sure nothing else could be done to change her mind? Alas. I had such high hopes that the Guild could overcome such petty politics. Here are some drakes for your trouble, I suppose.</x:v>
      </x:c>
      <x:c r="E6346" s="3" t="str">
        <x:v>안타깝군. 정말 다른 방법으로도 그녀의 마음을 바꿀 수 없다고? 길드가 그런 하찮은 정치적 갈등을 넘어설 수 있으리라 기대했는데. 어쨌든 수고한 대가로 이 드레이크를 받아.</x:v>
      </x:c>
      <x:c r="F6346" s="3" t="str">
        <x:v>EXISTING_TRANSLATION_UNREVIEWED</x:v>
      </x:c>
      <x:c r="G6346" s="3" t="str">
        <x:v>Sky_Main.ESM@30909959</x:v>
      </x:c>
    </x:row>
    <x:row r="6347" ht="36" hidden="0" customHeight="1">
      <x:c r="A6347" s="3" t="str">
        <x:v>INFO.NAME</x:v>
      </x:c>
      <x:c r="B6347" s="3" t="str">
        <x:v>29704178382567313762</x:v>
      </x:c>
      <x:c r="C6347" s="3" t="str">
        <x:v>restore the guild guide connection</x:v>
      </x:c>
      <x:c r="D6347" s="3" t="str">
        <x:v>Please persist, %PCRank. Bridging the political divide in Dragonstar to establish a link to the Skyrim guild guide network would demonstrate incredible resolve on the part of our Guild, and once again link our two sister cities directly.</x:v>
      </x:c>
      <x:c r="E6347" s="3" t="str">
        <x:v>계속 밀어붙여 줘, %PCRank. 드래곤스타의 정치적 분열을 넘어 스카이림 길드 안내인 망과 연결된다면 우리 길드의 놀라운 결의를 증명할 수 있어. 갈라진 두 자매 도시도 다시 직접 이어지겠지.</x:v>
      </x:c>
      <x:c r="F6347" s="3" t="str">
        <x:v>EXISTING_TRANSLATION_UNREVIEWED</x:v>
      </x:c>
      <x:c r="G6347" s="3" t="str">
        <x:v>Sky_Main.ESM@30910453</x:v>
      </x:c>
    </x:row>
    <x:row r="6348" ht="36" hidden="0" customHeight="1">
      <x:c r="A6348" s="3" t="str">
        <x:v>INFO.NAME</x:v>
      </x:c>
      <x:c r="B6348" s="3" t="str">
        <x:v>143983139918848111</x:v>
      </x:c>
      <x:c r="C6348" s="3" t="str">
        <x:v>restore the guild guide connection</x:v>
      </x:c>
      <x:c r="D6348" s="3" t="str">
        <x:v>What a shame. And you're sure nothing else could be done to change her mind? Alas. I had such high hopes that the Guild could overcome such petty politics. Here are some drakes for your trouble, I suppose.</x:v>
      </x:c>
      <x:c r="E6348" s="3" t="str">
        <x:v>안타깝군. 정말 다른 방법으로도 그녀의 마음을 바꿀 수 없다고? 길드가 그런 하찮은 정치적 갈등을 넘어설 수 있으리라 기대했는데. 어쨌든 수고한 대가로 이 드레이크를 받아.</x:v>
      </x:c>
      <x:c r="F6348" s="3" t="str">
        <x:v>EXISTING_TRANSLATION_UNREVIEWED</x:v>
      </x:c>
      <x:c r="G6348" s="3" t="str">
        <x:v>Sky_Main.ESM@30910875</x:v>
      </x:c>
    </x:row>
    <x:row r="6349" ht="60" hidden="0" customHeight="1">
      <x:c r="A6349" s="3" t="str">
        <x:v>INFO.NAME</x:v>
      </x:c>
      <x:c r="B6349" s="3" t="str">
        <x:v>28868131212374014871</x:v>
      </x:c>
      <x:c r="C6349" s="3" t="str">
        <x:v>restore the guild guide connection</x:v>
      </x:c>
      <x:c r="D6349" s="3" t="str">
        <x:v>[Ji'Tavarad looks somewhat concerned.] Please, %PCName, do not speak of this matter with Jarl Jona. Doing so will surely spoil all our efforts. As for Thane Fomir, he has given this endeavor his tacit support, but I have been asked to keep his involvement discreet. Anyhow, the politics of this situation are entirely my concern, not yours. All I need from you is to speak with Eranthos.</x:v>
      </x:c>
      <x:c r="E6349" s="3" t="str">
        <x:v>[지'타바라드가 다소 걱정스러워한다.] 제발, %PCName, 야를 요나에게 이 일을 말하지 마세요. 그러면 우리의 노력이 전부 물거품이 될 거예요. 쎄인 포미르는 이 일을 은밀히 지지하지만, 관여한 사실을 드러내지 말아달라는 부탁을 받았어요. 어쨌든 이 일의 정치는 전적으로 제 몫이에요. 당신 몫이 아니죠. 에란토스와 이야기만 해주시면 돼요.</x:v>
      </x:c>
      <x:c r="F6349" s="3" t="str">
        <x:v>AI_SOURCE_REVIEWED</x:v>
      </x:c>
      <x:c r="G6349" s="3" t="str">
        <x:v>Sky_Main.ESM@30911369</x:v>
      </x:c>
    </x:row>
    <x:row r="6350" ht="48" hidden="0" customHeight="1">
      <x:c r="A6350" s="3" t="str">
        <x:v>INFO.NAME</x:v>
      </x:c>
      <x:c r="B6350" s="3" t="str">
        <x:v>21390301771165726400</x:v>
      </x:c>
      <x:c r="C6350" s="3" t="str">
        <x:v>restore the guild guide connection</x:v>
      </x:c>
      <x:c r="D6350" s="3" t="str">
        <x:v>I knew I could count on you. Integrating the Dragonstar Guildhall into our guild guide network will elevate the reputation of the Guild immensely, win us favor with King Barda and Thane Fomir, and improve our institution's cohesion across the Reach. It takes more than a wall to divide guild-fellows, no? Just don't mention any of this to Jarl Jona, please.</x:v>
      </x:c>
      <x:c r="E6350" s="3" t="str">
        <x:v>역시 믿을 수 있는 분이었어요. 드래곤스타 지부를 길드 안내인 이동망에 연결하면 길드 명성이 크게 높아지고, 바르다 왕과 쎄인 포미르의 호의를 얻으며, 리치 전역에서 우리 조직의 결속도 좋아질 거예요. 성벽 하나로 길드 동료를 갈라놓을 수는 없잖아요? 다만 야를 요나에게는 아무 말씀도 하지 말아주세요.</x:v>
      </x:c>
      <x:c r="F6350" s="3" t="str">
        <x:v>AI_SOURCE_REVIEWED</x:v>
      </x:c>
      <x:c r="G6350" s="3" t="str">
        <x:v>Sky_Main.ESM@30911983</x:v>
      </x:c>
    </x:row>
    <x:row r="6351" ht="24" hidden="0" customHeight="1">
      <x:c r="A6351" s="3" t="str">
        <x:v>INFO.NAME</x:v>
      </x:c>
      <x:c r="B6351" s="3" t="str">
        <x:v>7856257583037931498</x:v>
      </x:c>
      <x:c r="C6351" s="3" t="str">
        <x:v>restore the guild guide connection</x:v>
      </x:c>
      <x:c r="D6351" s="3" t="str">
        <x:v>It was worth a try.</x:v>
      </x:c>
      <x:c r="E6351" s="3" t="str">
        <x:v>해 볼 가치는 있었어.</x:v>
      </x:c>
      <x:c r="F6351" s="3" t="str">
        <x:v>EXISTING_TRANSLATION_UNREVIEWED</x:v>
      </x:c>
      <x:c r="G6351" s="3" t="str">
        <x:v>Sky_Main.ESM@30912567</x:v>
      </x:c>
    </x:row>
    <x:row r="6352" ht="48" hidden="0" customHeight="1">
      <x:c r="A6352" s="3" t="str">
        <x:v>INFO.NAME</x:v>
      </x:c>
      <x:c r="B6352" s="3" t="str">
        <x:v>20016268102683917853</x:v>
      </x:c>
      <x:c r="C6352" s="3" t="str">
        <x:v>restore the guild guide connection</x:v>
      </x:c>
      <x:c r="D6352" s="3" t="str">
        <x:v>You convinced Eranthos to reopen her Guildhall's teleport pad? And she will allow travel to Skyrim Guildhalls? That is wonderful news, %PCRank. Your success is a testament to the peacemaking power of our institution. I understand Dragonstar needs a new guild guide before this new link can be established, however?</x:v>
      </x:c>
      <x:c r="E6352" s="3" t="str">
        <x:v>에란토스를 설득해 지부의 순간이동 지점을 다시 열게 했다고요? 스카이림 지부로 가는 것도 허용하고요? 정말 좋은 소식이에요, %PCRank. 당신의 성공은 우리 조직이 평화를 이룰 힘이 있다는 증거예요. 다만 새 연결을 만들기 전에 드래곤스타에 새 길드 안내인이 필요하다면서요?</x:v>
      </x:c>
      <x:c r="F6352" s="3" t="str">
        <x:v>AI_SOURCE_REVIEWED</x:v>
      </x:c>
      <x:c r="G6352" s="3" t="str">
        <x:v>Sky_Main.ESM@30912791</x:v>
      </x:c>
    </x:row>
    <x:row r="6353" ht="24" hidden="0" customHeight="1">
      <x:c r="A6353" s="3" t="str">
        <x:v>INFO.NAME</x:v>
      </x:c>
      <x:c r="B6353" s="3" t="str">
        <x:v>328727392771319553</x:v>
      </x:c>
      <x:c r="C6353" s="3" t="str">
        <x:v>restore the guild guide connection</x:v>
      </x:c>
      <x:c r="D6353" s="3" t="str">
        <x:v>Did you get the Guild Teleport Permit, %PCName. Talk to Eranthos if you need more money.</x:v>
      </x:c>
      <x:c r="E6353" s="3" t="str">
        <x:v>길드 순간이동 허가증은 구했나, %PCName? 돈이 더 필요하면 에란토스와 이야기해.</x:v>
      </x:c>
      <x:c r="F6353" s="3" t="str">
        <x:v>EXISTING_TRANSLATION_UNREVIEWED</x:v>
      </x:c>
      <x:c r="G6353" s="3" t="str">
        <x:v>Sky_Main.ESM@30913308</x:v>
      </x:c>
    </x:row>
    <x:row r="6354" ht="24" hidden="0" customHeight="1">
      <x:c r="A6354" s="3" t="str">
        <x:v>INFO.NAME</x:v>
      </x:c>
      <x:c r="B6354" s="3" t="str">
        <x:v>14132684369025869</x:v>
      </x:c>
      <x:c r="C6354" s="3" t="str">
        <x:v>restore the guild guide connection</x:v>
      </x:c>
      <x:c r="D6354" s="3" t="str">
        <x:v>Gorelius says you need a...What? A Guild Teleport Permit?</x:v>
      </x:c>
      <x:c r="E6354" s="3" t="str">
        <x:v>고렐리우스가 필요하다는 게... 뭐라고? 길드 순간이동 허가증?</x:v>
      </x:c>
      <x:c r="F6354" s="3" t="str">
        <x:v>EXISTING_TRANSLATION_UNREVIEWED</x:v>
      </x:c>
      <x:c r="G6354" s="3" t="str">
        <x:v>Sky_Main.ESM@30913684</x:v>
      </x:c>
    </x:row>
    <x:row r="6355" ht="24" hidden="0" customHeight="1">
      <x:c r="A6355" s="3" t="str">
        <x:v>INFO.NAME</x:v>
      </x:c>
      <x:c r="B6355" s="3" t="str">
        <x:v>1934423045656123633</x:v>
      </x:c>
      <x:c r="C6355" s="3" t="str">
        <x:v>restore the guild guide connection</x:v>
      </x:c>
      <x:c r="D6355" s="3" t="str">
        <x:v>Do you have anything new to report on?</x:v>
      </x:c>
      <x:c r="E6355" s="3" t="str">
        <x:v>새로 보고할 일이 있어?</x:v>
      </x:c>
      <x:c r="F6355" s="3" t="str">
        <x:v>EXISTING_TRANSLATION_UNREVIEWED</x:v>
      </x:c>
      <x:c r="G6355" s="3" t="str">
        <x:v>Sky_Main.ESM@30913984</x:v>
      </x:c>
    </x:row>
    <x:row r="6356" ht="24" hidden="0" customHeight="1">
      <x:c r="A6356" s="3" t="str">
        <x:v>INFO.NAME</x:v>
      </x:c>
      <x:c r="B6356" s="3" t="str">
        <x:v>309445884126604621</x:v>
      </x:c>
      <x:c r="C6356" s="3" t="str">
        <x:v>restore the guild guide connection</x:v>
      </x:c>
      <x:c r="D6356" s="3" t="str">
        <x:v>Do you have anything new to report on?</x:v>
      </x:c>
      <x:c r="E6356" s="3" t="str">
        <x:v>새로 보고할 일이 있어?</x:v>
      </x:c>
      <x:c r="F6356" s="3" t="str">
        <x:v>EXISTING_TRANSLATION_UNREVIEWED</x:v>
      </x:c>
      <x:c r="G6356" s="3" t="str">
        <x:v>Sky_Main.ESM@30914650</x:v>
      </x:c>
    </x:row>
    <x:row r="6357" ht="24" hidden="0" customHeight="1">
      <x:c r="A6357" s="3" t="str">
        <x:v>INFO.NAME</x:v>
      </x:c>
      <x:c r="B6357" s="3" t="str">
        <x:v>14953276552510317068</x:v>
      </x:c>
      <x:c r="C6357" s="3" t="str">
        <x:v>restore the guild guide connection</x:v>
      </x:c>
      <x:c r="D6357" s="3" t="str">
        <x:v>Do you have anything new to report on?</x:v>
      </x:c>
      <x:c r="E6357" s="3" t="str">
        <x:v>새로 보고할 일이 있어?</x:v>
      </x:c>
      <x:c r="F6357" s="3" t="str">
        <x:v>EXISTING_TRANSLATION_UNREVIEWED</x:v>
      </x:c>
      <x:c r="G6357" s="3" t="str">
        <x:v>Sky_Main.ESM@30915111</x:v>
      </x:c>
    </x:row>
    <x:row r="6358" ht="24" hidden="0" customHeight="1">
      <x:c r="A6358" s="3" t="str">
        <x:v>INFO.NAME</x:v>
      </x:c>
      <x:c r="B6358" s="3" t="str">
        <x:v>777773520589226</x:v>
      </x:c>
      <x:c r="C6358" s="3" t="str">
        <x:v>restore the guild guide connection</x:v>
      </x:c>
      <x:c r="D6358" s="3" t="str">
        <x:v>Do you have anything new to report on?</x:v>
      </x:c>
      <x:c r="E6358" s="3" t="str">
        <x:v>새로 보고할 일이 있어?</x:v>
      </x:c>
      <x:c r="F6358" s="3" t="str">
        <x:v>EXISTING_TRANSLATION_UNREVIEWED</x:v>
      </x:c>
      <x:c r="G6358" s="3" t="str">
        <x:v>Sky_Main.ESM@30915614</x:v>
      </x:c>
    </x:row>
    <x:row r="6359" ht="24" hidden="0" customHeight="1">
      <x:c r="A6359" s="3" t="str">
        <x:v>INFO.NAME</x:v>
      </x:c>
      <x:c r="B6359" s="3" t="str">
        <x:v>815822901901113054</x:v>
      </x:c>
      <x:c r="C6359" s="3" t="str">
        <x:v>restore the guild guide connection</x:v>
      </x:c>
      <x:c r="D6359" s="3" t="str">
        <x:v>Please let me know what Eranthos decides, %PCRank.</x:v>
      </x:c>
      <x:c r="E6359" s="3" t="str">
        <x:v>에란토스가 무슨 결정을 내리는지 알려 줘, %PCRank.</x:v>
      </x:c>
      <x:c r="F6359" s="3" t="str">
        <x:v>EXISTING_TRANSLATION_UNREVIEWED</x:v>
      </x:c>
      <x:c r="G6359" s="3" t="str">
        <x:v>Sky_Main.ESM@30915946</x:v>
      </x:c>
    </x:row>
    <x:row r="6360" ht="72" hidden="0" customHeight="1">
      <x:c r="A6360" s="3" t="str">
        <x:v>INFO.NAME</x:v>
      </x:c>
      <x:c r="B6360" s="3" t="str">
        <x:v>2175328847515823620</x:v>
      </x:c>
      <x:c r="C6360" s="3" t="str">
        <x:v>restore the guild guide connection</x:v>
      </x:c>
      <x:c r="D6360" s="3" t="str">
        <x:v>For nearly three decades, since our city's annexation into the Kingdom of the Reach, the Karthwasten Guild of Mages has been a part of the greater Skyrim Mages Guild network. But our counterpart in Dragonstar found itself on the western side of that city's dividing wall after the war. Its Guildmaster, a High Elf named Eranthos, has refused to allow teleportation to or from her Guildhall ever since. You must change her mind, %PCRank. Convince Eranthos to attach Dragonstar's Guildhall to the Skyrim network.</x:v>
      </x:c>
      <x:c r="E6360" s="3" t="str">
        <x:v>이 도시가 리치 왕국에 합병된 뒤 거의 삼십 년 동안 카르스웨이스튼 마법 길드는 더 큰 스카이림 마법 길드 이동망에 속해 있었어요. 하지만 드래곤스타 지부는 전쟁 후 도시를 가르는 성벽 서쪽에 놓였죠. 그 길드장인 하이 엘프 에란토스는 그 뒤로 자기 지부를 오가는 순간이동을 전부 거부했어요. 마음을 바꾸셔야 해요, %PCRank. 드래곤스타 지부를 스카이림 이동망에 연결하도록 에란토스를 설득하세요.</x:v>
      </x:c>
      <x:c r="F6360" s="3" t="str">
        <x:v>AI_SOURCE_REVIEWED</x:v>
      </x:c>
      <x:c r="G6360" s="3" t="str">
        <x:v>Sky_Main.ESM@30916206</x:v>
      </x:c>
    </x:row>
    <x:row r="6361" ht="24" hidden="0" customHeight="1">
      <x:c r="A6361" s="3" t="str">
        <x:v>INFO.NAME</x:v>
      </x:c>
      <x:c r="B6361" s="3" t="str">
        <x:v>140269406169104678</x:v>
      </x:c>
      <x:c r="C6361" s="3" t="str">
        <x:v>retain access</x:v>
      </x:c>
      <x:c r="D6361" s="3" t="str">
        <x:v>Yes, I have heard that your Guildmaster is more than eager to provide both the laborers and their compensation. I am glad we could reach a mutual understanding.</x:v>
      </x:c>
      <x:c r="E6361" s="3" t="str">
        <x:v>그래, 자네 길드장이 일꾼들과 그들에게 줄 보수까지 제공할 생각이라고 들었네. 서로 이해하고 합의하게 되어 기쁘군.</x:v>
      </x:c>
      <x:c r="F6361" s="3" t="str">
        <x:v>EXISTING_TRANSLATION_UNREVIEWED</x:v>
      </x:c>
      <x:c r="G6361" s="3" t="str">
        <x:v>Sky_Main.ESM@30917117</x:v>
      </x:c>
    </x:row>
    <x:row r="6362" ht="24" hidden="0" customHeight="1">
      <x:c r="A6362" s="3" t="str">
        <x:v>INFO.NAME</x:v>
      </x:c>
      <x:c r="B6362" s="3" t="str">
        <x:v>242584424959024202</x:v>
      </x:c>
      <x:c r="C6362" s="3" t="str">
        <x:v>retain access</x:v>
      </x:c>
      <x:c r="D6362" s="3" t="str">
        <x:v>Go and speak to your Guildmaster, %PCRace. I am eager to discharge my duties here and focus on other matters.</x:v>
      </x:c>
      <x:c r="E6362" s="3" t="str">
        <x:v>길드장과 이야기해, %PCRace. 나는 이곳의 임무를 빨리 마치고 다른 일에 집중하고 싶어.</x:v>
      </x:c>
      <x:c r="F6362" s="3" t="str">
        <x:v>EXISTING_TRANSLATION_UNREVIEWED</x:v>
      </x:c>
      <x:c r="G6362" s="3" t="str">
        <x:v>Sky_Main.ESM@30917479</x:v>
      </x:c>
    </x:row>
    <x:row r="6363" ht="24" hidden="0" customHeight="1">
      <x:c r="A6363" s="3" t="str">
        <x:v>INFO.NAME</x:v>
      </x:c>
      <x:c r="B6363" s="3" t="str">
        <x:v>9209246011427310924</x:v>
      </x:c>
      <x:c r="C6363" s="3" t="str">
        <x:v>retain access</x:v>
      </x:c>
      <x:c r="D6363" s="3" t="str">
        <x:v>Yes, fine, do that. And as a sign of good faith, let me teach you some words in Aldmeris. You might enjoy applying them here, yes?</x:v>
      </x:c>
      <x:c r="E6363" s="3" t="str">
        <x:v>좋아, 그렇게 해. 선의의 표시로 알드머어 단어 몇 개를 가르쳐 주지. 여기서 써먹으면 재밌을 거야.</x:v>
      </x:c>
      <x:c r="F6363" s="3" t="str">
        <x:v>EXISTING_TRANSLATION_UNREVIEWED</x:v>
      </x:c>
      <x:c r="G6363" s="3" t="str">
        <x:v>Sky_Main.ESM@30917790</x:v>
      </x:c>
    </x:row>
    <x:row r="6364" ht="36" hidden="0" customHeight="1">
      <x:c r="A6364" s="3" t="str">
        <x:v>INFO.NAME</x:v>
      </x:c>
      <x:c r="B6364" s="3" t="str">
        <x:v>925730020263213136</x:v>
      </x:c>
      <x:c r="C6364" s="3" t="str">
        <x:v>retain access</x:v>
      </x:c>
      <x:c r="D6364" s="3" t="str">
        <x:v>If your Guild will assist me in restoring this facility, and bear the cost of hiring workers, I would be prepared to sign a formal memorandum of understanding allowing your Guild archaeological access to Direnni sites here in the Reach. What do you say?</x:v>
      </x:c>
      <x:c r="E6364" s="3" t="str">
        <x:v>당신네 길드가 이 시설의 복구를 돕고 일꾼 고용 비용을 대면, 이곳 리치의 디레니 유적에서 당신네 길드가 고고학 연구를 할 수 있도록 정식 양해각서에 서명하겠어요. 어떠세요?</x:v>
      </x:c>
      <x:c r="F6364" s="3" t="str">
        <x:v>AI_SOURCE_REVIEWED</x:v>
      </x:c>
      <x:c r="G6364" s="3" t="str">
        <x:v>Sky_Main.ESM@30918142</x:v>
      </x:c>
    </x:row>
    <x:row r="6365" ht="48" hidden="0" customHeight="1">
      <x:c r="A6365" s="3" t="str">
        <x:v>INFO.NAME</x:v>
      </x:c>
      <x:c r="B6365" s="3" t="str">
        <x:v>125241786075247054</x:v>
      </x:c>
      <x:c r="C6365" s="3" t="str">
        <x:v>retain access</x:v>
      </x:c>
      <x:c r="D6365" s="3" t="str">
        <x:v>Listen, in all honesty, I shouldn't even be here. Politicking -- I'm sure your Guild engages in some petty version of the same -- has sent me out here without funds or workers. I really don't care what you mages do here, but I do need to work the impossible and make some headway in restoring the place. Perhaps we could strike some sort of deal?</x:v>
      </x:c>
      <x:c r="E6365" s="3" t="str">
        <x:v>들어보세요. 솔직히 저는 여기 오지도 말았어야 해요. 정치 싸움 때문에 자금도 일꾼도 없이 여기에 보내졌죠. 당신네 길드도 비슷한 시시한 정치를 하겠지만요. 당신들 마법사가 여기서 뭘 하든 정말 상관없어요. 하지만 불가능한 일이라도 해내서 이곳 복구에 진척을 보여야 해요. 뭔가 거래를 할 수 있지 않을까요?</x:v>
      </x:c>
      <x:c r="F6365" s="3" t="str">
        <x:v>AI_SOURCE_REVIEWED</x:v>
      </x:c>
      <x:c r="G6365" s="3" t="str">
        <x:v>Sky_Main.ESM@30918630</x:v>
      </x:c>
    </x:row>
    <x:row r="6366" ht="72" hidden="0" customHeight="1">
      <x:c r="A6366" s="3" t="str">
        <x:v>INFO.NAME</x:v>
      </x:c>
      <x:c r="B6366" s="3" t="str">
        <x:v>916128143017668</x:v>
      </x:c>
      <x:c r="C6366" s="3" t="str">
        <x:v>retain access</x:v>
      </x:c>
      <x:c r="D6366" s="3" t="str">
        <x:v>So, the mighty Guild comes to beg my graciousness. It is well for you that my sleep has been good of late, and I'm inclined to be generous in my dealings. Listen, in all honesty, I shouldn't even be here. Politicking -- I'm sure your Guild engages in some petty version of the same -- has sent me out here without funds or workers. I really don't care what you mages do here, but I do need to work the impossible and make some headway in restoring the place. Perhaps we could strike some sort of deal?</x:v>
      </x:c>
      <x:c r="E6366" s="3" t="str">
        <x:v>그 대단한 길드가 제 너그러움을 구하러 왔군요. 다행히 요즘 잠을 잘 자서 관대하게 거래할 기분이에요. 들어보세요. 솔직히 저는 여기 오지도 말았어야 해요. 정치 싸움 때문에 자금도 일꾼도 없이 여기에 보내졌죠. 당신네 길드도 비슷한 시시한 정치를 하겠지만요. 당신들 마법사가 여기서 뭘 하든 정말 상관없어요. 하지만 불가능한 일이라도 해내서 이곳 복구에 진척을 보여야 해요. 뭔가 거래를 할 수 있지 않을까요?</x:v>
      </x:c>
      <x:c r="F6366" s="3" t="str">
        <x:v>AI_SOURCE_REVIEWED</x:v>
      </x:c>
      <x:c r="G6366" s="3" t="str">
        <x:v>Sky_Main.ESM@30919220</x:v>
      </x:c>
    </x:row>
    <x:row r="6367" ht="36" hidden="0" customHeight="1">
      <x:c r="A6367" s="3" t="str">
        <x:v>INFO.NAME</x:v>
      </x:c>
      <x:c r="B6367" s="3" t="str">
        <x:v>271569414651613976</x:v>
      </x:c>
      <x:c r="C6367" s="3" t="str">
        <x:v>retain access</x:v>
      </x:c>
      <x:c r="D6367" s="3" t="str">
        <x:v>So, the mighty Guild comes to beg my graciousness. I like that, mage, and I'm inclined to be generous in my dealings. But before we can discuss any type of arrangement, you're going to kill that vile hag for me.</x:v>
      </x:c>
      <x:c r="E6367" s="3" t="str">
        <x:v>그 대단한 길드가 제 너그러움을 구하러 왔군요. 마음에 들어요, 마법사. 관대하게 거래할 기분이에요. 하지만 무슨 합의를 논의하든, 먼저 그 역겨운 마녀를 죽여주셔야 해요.</x:v>
      </x:c>
      <x:c r="F6367" s="3" t="str">
        <x:v>AI_SOURCE_REVIEWED</x:v>
      </x:c>
      <x:c r="G6367" s="3" t="str">
        <x:v>Sky_Main.ESM@30920013</x:v>
      </x:c>
    </x:row>
    <x:row r="6368" ht="24" hidden="0" customHeight="1">
      <x:c r="A6368" s="3" t="str">
        <x:v>INFO.NAME</x:v>
      </x:c>
      <x:c r="B6368" s="3" t="str">
        <x:v>767990201164228513</x:v>
      </x:c>
      <x:c r="C6368" s="3" t="str">
        <x:v>retain access</x:v>
      </x:c>
      <x:c r="D6368" s="3" t="str">
        <x:v>I won't chat idly with someone expelled from the Guild.</x:v>
      </x:c>
      <x:c r="E6368" s="3" t="str">
        <x:v>길드에서 추방된 사람과는 잡담하지 않겠어.</x:v>
      </x:c>
      <x:c r="F6368" s="3" t="str">
        <x:v>EXISTING_TRANSLATION_UNREVIEWED</x:v>
      </x:c>
      <x:c r="G6368" s="3" t="str">
        <x:v>Sky_Main.ESM@30920425</x:v>
      </x:c>
    </x:row>
    <x:row r="6369" ht="24" hidden="0" customHeight="1">
      <x:c r="A6369" s="3" t="str">
        <x:v>INFO.NAME</x:v>
      </x:c>
      <x:c r="B6369" s="3" t="str">
        <x:v>151867871303427518</x:v>
      </x:c>
      <x:c r="C6369" s="3" t="str">
        <x:v>retain access</x:v>
      </x:c>
      <x:c r="D6369" s="3" t="str">
        <x:v>Ciirarril Direnni's death speaks volumes about your potential as a mage. I only hope that the Direnni don't send another to take his place.</x:v>
      </x:c>
      <x:c r="E6369" s="3" t="str">
        <x:v>키라릴 디레니가 죽은 걸 보면 마법사로서 자네 잠재력을 알 수 있군. 디레니가 후임자를 보내지 않기를 바랄 뿐이야.</x:v>
      </x:c>
      <x:c r="F6369" s="3" t="str">
        <x:v>EXISTING_TRANSLATION_UNREVIEWED</x:v>
      </x:c>
      <x:c r="G6369" s="3" t="str">
        <x:v>Sky_Main.ESM@30920707</x:v>
      </x:c>
    </x:row>
    <x:row r="6370" ht="24" hidden="0" customHeight="1">
      <x:c r="A6370" s="3" t="str">
        <x:v>INFO.NAME</x:v>
      </x:c>
      <x:c r="B6370" s="3" t="str">
        <x:v>2351413243150509762</x:v>
      </x:c>
      <x:c r="C6370" s="3" t="str">
        <x:v>retain access</x:v>
      </x:c>
      <x:c r="D6370" s="3" t="str">
        <x:v>I'm looking forward to a long, fruitful partnership with Ciirarril Direnni.</x:v>
      </x:c>
      <x:c r="E6370" s="3" t="str">
        <x:v>키라릴 디레니와 오랫동안 유익한 협력 관계를 이어 가길 기대하고 있어.</x:v>
      </x:c>
      <x:c r="F6370" s="3" t="str">
        <x:v>EXISTING_TRANSLATION_UNREVIEWED</x:v>
      </x:c>
      <x:c r="G6370" s="3" t="str">
        <x:v>Sky_Main.ESM@30921049</x:v>
      </x:c>
    </x:row>
    <x:row r="6371" ht="24" hidden="0" customHeight="1">
      <x:c r="A6371" s="3" t="str">
        <x:v>INFO.NAME</x:v>
      </x:c>
      <x:c r="B6371" s="3" t="str">
        <x:v>1413627550905014981</x:v>
      </x:c>
      <x:c r="C6371" s="3" t="str">
        <x:v>retain access</x:v>
      </x:c>
      <x:c r="D6371" s="3" t="str">
        <x:v>You killed him? I... I don't think this will mean good things for our relationship with Balfiera, but at least we still have access to Angturiel. For now. I trust your judgement, %PCRank.</x:v>
      </x:c>
      <x:c r="E6371" s="3" t="str">
        <x:v>그를 죽였다고? 나는... 발피에라와의 관계에 좋은 일이 되지는 않겠지만 적어도 아직 안그투리엘에 접근할 수 있겠군. 지금은 말이야. 자네 판단을 믿겠어, %PCRank.</x:v>
      </x:c>
      <x:c r="F6371" s="3" t="str">
        <x:v>EXISTING_TRANSLATION_UNREVIEWED</x:v>
      </x:c>
      <x:c r="G6371" s="3" t="str">
        <x:v>Sky_Main.ESM@30921326</x:v>
      </x:c>
    </x:row>
    <x:row r="6372" ht="48" hidden="0" customHeight="1">
      <x:c r="A6372" s="3" t="str">
        <x:v>INFO.NAME</x:v>
      </x:c>
      <x:c r="B6372" s="3" t="str">
        <x:v>76298887928710283</x:v>
      </x:c>
      <x:c r="C6372" s="3" t="str">
        <x:v>retain access</x:v>
      </x:c>
      <x:c r="D6372" s="3" t="str">
        <x:v>Shared access, alongside a real Direnni, for the cost of some laborers? This is fantastic work, %PCName! Much better than I could have hoped. I will send my assent shortly, along with some Guild members. For now, take this and know that you have done an enormous service to the Guild here in Dragonstar.</x:v>
      </x:c>
      <x:c r="E6372" s="3" t="str">
        <x:v>노동자 몇 명 고용하는 비용으로 진짜 디레니와 함께 시설을 공동 이용할 수 있게 되다니요? 정말 환상적인 성과입니다, %PCName! 제가 기대했던 것보다 훨씬 훌륭하군요. 곧 동의서와 함께 길드원들을 몇 명 보내겠습니다. 우선 이걸 받으세요. 당신이 드래곤스타의 길드를 위해 엄청난 공헌을 했다는 사실을 알아주기 바랍니다.</x:v>
      </x:c>
      <x:c r="F6372" s="3" t="str">
        <x:v>AI_SOURCE_REVIEWED</x:v>
      </x:c>
      <x:c r="G6372" s="3" t="str">
        <x:v>Sky_Main.ESM@30921968</x:v>
      </x:c>
    </x:row>
    <x:row r="6373" ht="24" hidden="0" customHeight="1">
      <x:c r="A6373" s="3" t="str">
        <x:v>INFO.NAME</x:v>
      </x:c>
      <x:c r="B6373" s="3" t="str">
        <x:v>2635812064342418035</x:v>
      </x:c>
      <x:c r="C6373" s="3" t="str">
        <x:v>retain access</x:v>
      </x:c>
      <x:c r="D6373" s="3" t="str">
        <x:v>Figure out why Ciirarril Direnni has been sent to Angturiel. It's imperative that our scholarly inquiries continue unabated.</x:v>
      </x:c>
      <x:c r="E6373" s="3" t="str">
        <x:v>키라릴 디레니가 왜 앙투리엘로 파견됐는지 알아내. 학문적 조사가 중단되지 않도록 하는 게 중요해.</x:v>
      </x:c>
      <x:c r="F6373" s="3" t="str">
        <x:v>EXISTING_TRANSLATION_UNREVIEWED</x:v>
      </x:c>
      <x:c r="G6373" s="3" t="str">
        <x:v>Sky_Main.ESM@30922809</x:v>
      </x:c>
    </x:row>
    <x:row r="6374" ht="72" hidden="0" customHeight="1">
      <x:c r="A6374" s="3" t="str">
        <x:v>INFO.NAME</x:v>
      </x:c>
      <x:c r="B6374" s="3" t="str">
        <x:v>20882316221527013829</x:v>
      </x:c>
      <x:c r="C6374" s="3" t="str">
        <x:v>retain access</x:v>
      </x:c>
      <x:c r="D6374" s="3" t="str">
        <x:v>The Direnni in Balfiera have sent one of their own to Angturiel. We've received no correspondence and this agent, Ciirarril Direnni, has made no attempt to make contact. Although the Direnni have some legal claim to their clan's fortresses in the Reach, in practicality they are sites of great archaeological value to us. I want you to ascertain the meaning of Ciirarril Direnni's presence here in the Reach, and whether this will affect our scholarly inquiries. Take this key. You might find a use for it.</x:v>
      </x:c>
      <x:c r="E6374" s="3" t="str">
        <x:v>발피에라의 디레니 가문이 일원 하나를 앙투리엘로 보냈어요. 아무 서신도 없고, 그 대리인 키라릴 디레니도 연락할 생각을 안 하네요. 디레니가 리치에 있는 자기 일족의 요새들에 어느 정도 법적 권리를 갖고 있기는 하지만, 실제로는 우리에게 고고학적 가치가 큰 유적이에요. 키라릴 디레니가 리치에 온 이유와 우리 학술 조사에 영향이 있을지 알아보세요. 이 열쇠를 받으세요. 쓸모가 있을지도 몰라요.</x:v>
      </x:c>
      <x:c r="F6374" s="3" t="str">
        <x:v>AI_SOURCE_REVIEWED</x:v>
      </x:c>
      <x:c r="G6374" s="3" t="str">
        <x:v>Sky_Main.ESM@30923119</x:v>
      </x:c>
    </x:row>
    <x:row r="6375" ht="24" hidden="0" customHeight="1">
      <x:c r="A6375" s="3" t="str">
        <x:v>INFO.NAME</x:v>
      </x:c>
      <x:c r="B6375" s="3" t="str">
        <x:v>23109138131220730028</x:v>
      </x:c>
      <x:c r="C6375" s="3" t="str">
        <x:v>riddle contest</x:v>
      </x:c>
      <x:c r="D6375" s="3" t="str">
        <x:v>Rather fun, aren't they? Meet me here next century and we'll do it again.</x:v>
      </x:c>
      <x:c r="E6375" s="3" t="str">
        <x:v>꽤 재미있지? 다음 세기에 여기서 만나 다시 해 보자.</x:v>
      </x:c>
      <x:c r="F6375" s="3" t="str">
        <x:v>EXISTING_TRANSLATION_UNREVIEWED</x:v>
      </x:c>
      <x:c r="G6375" s="3" t="str">
        <x:v>Sky_Main.ESM@30923938</x:v>
      </x:c>
    </x:row>
    <x:row r="6376" ht="24" hidden="0" customHeight="1">
      <x:c r="A6376" s="3" t="str">
        <x:v>INFO.NAME</x:v>
      </x:c>
      <x:c r="B6376" s="3" t="str">
        <x:v>3139017901755317460</x:v>
      </x:c>
      <x:c r="C6376" s="3" t="str">
        <x:v>riddle contest</x:v>
      </x:c>
      <x:c r="D6376" s="3" t="str">
        <x:v>Rather fun, aren't they? But that's all you get.</x:v>
      </x:c>
      <x:c r="E6376" s="3" t="str">
        <x:v>꽤 재미있지? 하지만 이제 끝이야.</x:v>
      </x:c>
      <x:c r="F6376" s="3" t="str">
        <x:v>EXISTING_TRANSLATION_UNREVIEWED</x:v>
      </x:c>
      <x:c r="G6376" s="3" t="str">
        <x:v>Sky_Main.ESM@30924203</x:v>
      </x:c>
    </x:row>
    <x:row r="6377" ht="24" hidden="0" customHeight="1">
      <x:c r="A6377" s="3" t="str">
        <x:v>INFO.NAME</x:v>
      </x:c>
      <x:c r="B6377" s="3" t="str">
        <x:v>176424164241510471</x:v>
      </x:c>
      <x:c r="C6377" s="3" t="str">
        <x:v>riddle contest</x:v>
      </x:c>
      <x:c r="D6377" s="3" t="str">
        <x:v>On to the third riddle!</x:v>
      </x:c>
      <x:c r="E6377" s="3" t="str">
        <x:v>세 번째 수수께끼로 넘어가자!</x:v>
      </x:c>
      <x:c r="F6377" s="3" t="str">
        <x:v>EXISTING_TRANSLATION_UNREVIEWED</x:v>
      </x:c>
      <x:c r="G6377" s="3" t="str">
        <x:v>Sky_Main.ESM@30924443</x:v>
      </x:c>
    </x:row>
    <x:row r="6378" ht="24" hidden="0" customHeight="1">
      <x:c r="A6378" s="3" t="str">
        <x:v>INFO.NAME</x:v>
      </x:c>
      <x:c r="B6378" s="3" t="str">
        <x:v>16422103931472527684</x:v>
      </x:c>
      <x:c r="C6378" s="3" t="str">
        <x:v>riddle contest</x:v>
      </x:c>
      <x:c r="D6378" s="3" t="str">
        <x:v>On to the second riddle!</x:v>
      </x:c>
      <x:c r="E6378" s="3" t="str">
        <x:v>두 번째 수수께끼로 넘어가자!</x:v>
      </x:c>
      <x:c r="F6378" s="3" t="str">
        <x:v>EXISTING_TRANSLATION_UNREVIEWED</x:v>
      </x:c>
      <x:c r="G6378" s="3" t="str">
        <x:v>Sky_Main.ESM@30924659</x:v>
      </x:c>
    </x:row>
    <x:row r="6379" ht="24" hidden="0" customHeight="1">
      <x:c r="A6379" s="3" t="str">
        <x:v>INFO.NAME</x:v>
      </x:c>
      <x:c r="B6379" s="3" t="str">
        <x:v>20427185843069824002</x:v>
      </x:c>
      <x:c r="C6379" s="3" t="str">
        <x:v>riddle contest</x:v>
      </x:c>
      <x:c r="D6379" s="3" t="str">
        <x:v>Well! Are you ready for the first riddle?</x:v>
      </x:c>
      <x:c r="E6379" s="3" t="str">
        <x:v>좋아! 첫 번째 수수께끼를 풀 준비가 됐어?</x:v>
      </x:c>
      <x:c r="F6379" s="3" t="str">
        <x:v>EXISTING_TRANSLATION_UNREVIEWED</x:v>
      </x:c>
      <x:c r="G6379" s="3" t="str">
        <x:v>Sky_Main.ESM@30924877</x:v>
      </x:c>
    </x:row>
    <x:row r="6380" ht="24" hidden="0" customHeight="1">
      <x:c r="A6380" s="3" t="str">
        <x:v>INFO.NAME</x:v>
      </x:c>
      <x:c r="B6380" s="3" t="str">
        <x:v>1688424588551412121</x:v>
      </x:c>
      <x:c r="C6380" s="3" t="str">
        <x:v>riddle contest</x:v>
      </x:c>
      <x:c r="D6380" s="3" t="str">
        <x:v>Quickly, fill my goblet with some vintage Reach wine and we'll begin!</x:v>
      </x:c>
      <x:c r="E6380" s="3" t="str">
        <x:v>어서 내 잔에 오래 숙성된 리치 포도주를 채워 줘. 그럼 시작하자!</x:v>
      </x:c>
      <x:c r="F6380" s="3" t="str">
        <x:v>EXISTING_TRANSLATION_UNREVIEWED</x:v>
      </x:c>
      <x:c r="G6380" s="3" t="str">
        <x:v>Sky_Main.ESM@30925111</x:v>
      </x:c>
    </x:row>
    <x:row r="6381" ht="24" hidden="0" customHeight="1">
      <x:c r="A6381" s="3" t="str">
        <x:v>INFO.NAME</x:v>
      </x:c>
      <x:c r="B6381" s="3" t="str">
        <x:v>4161257442960417851</x:v>
      </x:c>
      <x:c r="C6381" s="3" t="str">
        <x:v>riddle contest</x:v>
      </x:c>
      <x:c r="D6381" s="3" t="str">
        <x:v>No? Well, that's fine. I'll be here if you change your mind.</x:v>
      </x:c>
      <x:c r="E6381" s="3" t="str">
        <x:v>아니라고? 괜찮아. 마음이 바뀌면 여기 있을게.</x:v>
      </x:c>
      <x:c r="F6381" s="3" t="str">
        <x:v>EXISTING_TRANSLATION_UNREVIEWED</x:v>
      </x:c>
      <x:c r="G6381" s="3" t="str">
        <x:v>Sky_Main.ESM@30925373</x:v>
      </x:c>
    </x:row>
    <x:row r="6382" ht="48" hidden="0" customHeight="1">
      <x:c r="A6382" s="3" t="str">
        <x:v>INFO.NAME</x:v>
      </x:c>
      <x:c r="B6382" s="3" t="str">
        <x:v>13561161642452930626</x:v>
      </x:c>
      <x:c r="C6382" s="3" t="str">
        <x:v>riddle contest</x:v>
      </x:c>
      <x:c r="D6382" s="3" t="str">
        <x:v>Wonderful, simply wonderful. But listen. I've never entered a contest of wits sober and I have no intention of starting now. Would you fill my goblet there with some fine vintage Reach wine? It's been so long since I tasted some -- I sent one fellow off about, oh, eighty years ago, and he never came back!</x:v>
      </x:c>
      <x:c r="E6382" s="3" t="str">
        <x:v>좋아, 정말 좋아! 그런데 들어 봐. 나는 술에 취하지 않고 지혜 겨루기에 참가한 적이 없고 앞으로도 그럴 생각이 없어. 저 잔에 좋은 리치산 포도주를 채워 주겠나? 마지막으로 맛본 지 정말 오래됐어. 한 사람을 보내긴 했는데, 한 팔십 년 전인가? 아직도 안 돌아왔지!</x:v>
      </x:c>
      <x:c r="F6382" s="3" t="str">
        <x:v>EXISTING_TRANSLATION_UNREVIEWED</x:v>
      </x:c>
      <x:c r="G6382" s="3" t="str">
        <x:v>Sky_Main.ESM@30925650</x:v>
      </x:c>
    </x:row>
    <x:row r="6383" ht="24" hidden="0" customHeight="1">
      <x:c r="A6383" s="3" t="str">
        <x:v>INFO.NAME</x:v>
      </x:c>
      <x:c r="B6383" s="3" t="str">
        <x:v>307468259262337861</x:v>
      </x:c>
      <x:c r="C6383" s="3" t="str">
        <x:v>riddle contest</x:v>
      </x:c>
      <x:c r="D6383" s="3" t="str">
        <x:v>How about now? Ready to try your wits against an empty, dried-out skull? Ha!</x:v>
      </x:c>
      <x:c r="E6383" s="3" t="str">
        <x:v>이제는 어때? 텅 빈 마른 해골과 지혜를 겨룰 준비가 됐나? 하!</x:v>
      </x:c>
      <x:c r="F6383" s="3" t="str">
        <x:v>EXISTING_TRANSLATION_UNREVIEWED</x:v>
      </x:c>
      <x:c r="G6383" s="3" t="str">
        <x:v>Sky_Main.ESM@30926234</x:v>
      </x:c>
    </x:row>
    <x:row r="6384" ht="24" hidden="0" customHeight="1">
      <x:c r="A6384" s="3" t="str">
        <x:v>INFO.NAME</x:v>
      </x:c>
      <x:c r="B6384" s="3" t="str">
        <x:v>1957312286177831426</x:v>
      </x:c>
      <x:c r="C6384" s="3" t="str">
        <x:v>riddle contest</x:v>
      </x:c>
      <x:c r="D6384" s="3" t="str">
        <x:v>No? Well, that's fine. I'll be here if you change your mind.</x:v>
      </x:c>
      <x:c r="E6384" s="3" t="str">
        <x:v>아니라고? 괜찮아. 마음이 바뀌면 여기 있을게.</x:v>
      </x:c>
      <x:c r="F6384" s="3" t="str">
        <x:v>EXISTING_TRANSLATION_UNREVIEWED</x:v>
      </x:c>
      <x:c r="G6384" s="3" t="str">
        <x:v>Sky_Main.ESM@30926548</x:v>
      </x:c>
    </x:row>
    <x:row r="6385" ht="48" hidden="0" customHeight="1">
      <x:c r="A6385" s="3" t="str">
        <x:v>INFO.NAME</x:v>
      </x:c>
      <x:c r="B6385" s="3" t="str">
        <x:v>277502791392659286</x:v>
      </x:c>
      <x:c r="C6385" s="3" t="str">
        <x:v>riddle contest</x:v>
      </x:c>
      <x:c r="D6385" s="3" t="str">
        <x:v>Wonderful, simply wonderful. But listen. I've never entered a contest of wits sober and I have no intention of starting now. Would you fill my goblet there with some fine vintage Reach wine? It's been so long since I tasted some -- I sent one fellow off about, oh, eighty years ago, and he never came back!</x:v>
      </x:c>
      <x:c r="E6385" s="3" t="str">
        <x:v>좋아, 정말 좋아! 그런데 들어 봐. 나는 술에 취하지 않고 지혜 겨루기에 참가한 적이 없고 앞으로도 그럴 생각이 없어. 저 잔에 좋은 리치산 포도주를 채워 주겠나? 마지막으로 맛본 지 정말 오래됐어. 한 사람을 보내긴 했는데, 한 팔십 년 전인가? 아직도 안 돌아왔지!</x:v>
      </x:c>
      <x:c r="F6385" s="3" t="str">
        <x:v>EXISTING_TRANSLATION_UNREVIEWED</x:v>
      </x:c>
      <x:c r="G6385" s="3" t="str">
        <x:v>Sky_Main.ESM@30926850</x:v>
      </x:c>
    </x:row>
    <x:row r="6386" ht="60" hidden="0" customHeight="1">
      <x:c r="A6386" s="3" t="str">
        <x:v>INFO.NAME</x:v>
      </x:c>
      <x:c r="B6386" s="3" t="str">
        <x:v>2485637772724830</x:v>
      </x:c>
      <x:c r="C6386" s="3" t="str">
        <x:v>riddle contest</x:v>
      </x:c>
      <x:c r="D6386" s="3" t="str">
        <x:v>And if you fail any of them, well... you fail. No more chances. Usually I would unleash some of Gurm's most eternally-loyal on you, but one sees a lot of grave-robbers in a millennium and I've honestly run out. So instead you just fail.
What do you say? Shall we commence?</x:v>
      </x:c>
      <x:c r="E6386" s="3" t="str">
        <x:v>하나라도 틀리면, 음... 실패예요. 기회는 더 없어요. 보통은 구름에게 영원히 충직한 자들을 당신에게 풀어놓겠지만, 천 년 동안 도굴꾼을 하도 많이 봐서 솔직히 다 떨어졌어요. 그러니 그냥 실패로 끝나는 거예요.
어떠세요? 시작할까요?</x:v>
      </x:c>
      <x:c r="F6386" s="3" t="str">
        <x:v>AI_SOURCE_REVIEWED</x:v>
      </x:c>
      <x:c r="G6386" s="3" t="str">
        <x:v>Sky_Main.ESM@30927428</x:v>
      </x:c>
    </x:row>
    <x:row r="6387" ht="60" hidden="0" customHeight="1">
      <x:c r="A6387" s="3" t="str">
        <x:v>INFO.NAME</x:v>
      </x:c>
      <x:c r="B6387" s="3" t="str">
        <x:v>42422227927964618</x:v>
      </x:c>
      <x:c r="C6387" s="3" t="str">
        <x:v>riddle contest</x:v>
      </x:c>
      <x:c r="D6387" s="3" t="str">
        <x:v>There was once a time when I was the foremost riddle-smith amongst the royal courts of Skyrim. But then I went and wagered my neck on what I thought was an impossible riddle, only to lose the contest and my head. So now I wait down here, at my king's pleasure, and guard his mighty hoard. Shall we riddle? I'll give you three and if you answer all correctly you'll have earned the respect and admiration of one of Skyrim's greatest minds.</x:v>
      </x:c>
      <x:c r="E6387" s="3" t="str">
        <x:v>한때 스카이림의 왕실 궁정들에서 최고의 수수께끼 장인이던 시절이 있었어요. 하지만 불가능하다고 생각한 수수께끼에 목을 걸었다가 시합도 지고 머리도 잃었죠. 그래서 이제 왕의 뜻에 따라 여기 아래서 기다리며 막대한 보물더미를 지켜요. 수수께끼를 해볼까요? 세 개를 내겠어요. 모두 맞히면 스카이림 최고의 지성 중 한 사람의 존경과 찬사를 얻게 될 거예요.</x:v>
      </x:c>
      <x:c r="F6387" s="3" t="str">
        <x:v>AI_SOURCE_REVIEWED</x:v>
      </x:c>
      <x:c r="G6387" s="3" t="str">
        <x:v>Sky_Main.ESM@30927966</x:v>
      </x:c>
    </x:row>
    <x:row r="6388" ht="24" hidden="0" customHeight="1">
      <x:c r="A6388" s="3" t="str">
        <x:v>INFO.NAME</x:v>
      </x:c>
      <x:c r="B6388" s="3" t="str">
        <x:v>22494133533104224718</x:v>
      </x:c>
      <x:c r="C6388" s="3" t="str">
        <x:v>sacred hut</x:v>
      </x:c>
      <x:c r="D6388" s="3" t="str">
        <x:v>Yes, it is a sacred place with good magic. Ask the gods and spirits for guidance. Let me bless you, and you may enter.</x:v>
      </x:c>
      <x:c r="E6388" s="3" t="str">
        <x:v>그래, 신성한 곳이고 좋은 마법이 깃들어 있어. 신들과 정령들에게 길을 구해. 내가 축복해 주면 들어갈 수 있어.</x:v>
      </x:c>
      <x:c r="F6388" s="3" t="str">
        <x:v>EXISTING_TRANSLATION_UNREVIEWED</x:v>
      </x:c>
      <x:c r="G6388" s="3" t="str">
        <x:v>Sky_Main.ESM@30928634</x:v>
      </x:c>
    </x:row>
    <x:row r="6389" ht="24" hidden="0" customHeight="1">
      <x:c r="A6389" s="3" t="str">
        <x:v>INFO.NAME</x:v>
      </x:c>
      <x:c r="B6389" s="3" t="str">
        <x:v>5540326232194212246</x:v>
      </x:c>
      <x:c r="C6389" s="3" t="str">
        <x:v>sacred hut</x:v>
      </x:c>
      <x:c r="D6389" s="3" t="str">
        <x:v>I do not feel comfortable talking about that.</x:v>
      </x:c>
      <x:c r="E6389" s="3" t="str">
        <x:v>그 문제는 이야기하고 싶지 않아.</x:v>
      </x:c>
      <x:c r="F6389" s="3" t="str">
        <x:v>EXISTING_TRANSLATION_UNREVIEWED</x:v>
      </x:c>
      <x:c r="G6389" s="3" t="str">
        <x:v>Sky_Main.ESM@30928946</x:v>
      </x:c>
    </x:row>
    <x:row r="6390" ht="24" hidden="0" customHeight="1">
      <x:c r="A6390" s="3" t="str">
        <x:v>INFO.NAME</x:v>
      </x:c>
      <x:c r="B6390" s="3" t="str">
        <x:v>18938938423362694</x:v>
      </x:c>
      <x:c r="C6390" s="3" t="str">
        <x:v>sacred shrine of Kyne</x:v>
      </x:c>
      <x:c r="D6390" s="3" t="str">
        <x:v>The foul Spriggan is already dead? Thank you, %PCName. The sacred shrine of Kyne is once again open to our clan. Here, take this reward.</x:v>
      </x:c>
      <x:c r="E6390" s="3" t="str">
        <x:v>그 끔찍한 스프리건이 벌써 죽었다고? 고마워, %PCName. 카인의 성스러운 성소가 다시 우리 부족에 열렸군. 이 보상을 받아.</x:v>
      </x:c>
      <x:c r="F6390" s="3" t="str">
        <x:v>EXISTING_TRANSLATION_UNREVIEWED</x:v>
      </x:c>
      <x:c r="G6390" s="3" t="str">
        <x:v>Sky_Main.ESM@30929179</x:v>
      </x:c>
    </x:row>
    <x:row r="6391" ht="24" hidden="0" customHeight="1">
      <x:c r="A6391" s="3" t="str">
        <x:v>INFO.NAME</x:v>
      </x:c>
      <x:c r="B6391" s="3" t="str">
        <x:v>6399227972169625445</x:v>
      </x:c>
      <x:c r="C6391" s="3" t="str">
        <x:v>sacred shrine of Kyne</x:v>
      </x:c>
      <x:c r="D6391" s="3" t="str">
        <x:v>Fine, I see that you must have better things to do than help someone in need.</x:v>
      </x:c>
      <x:c r="E6391" s="3" t="str">
        <x:v>좋아. 곤경에 처한 사람을 돕는 것보다 중요한 일이 있는 모양이군.</x:v>
      </x:c>
      <x:c r="F6391" s="3" t="str">
        <x:v>EXISTING_TRANSLATION_UNREVIEWED</x:v>
      </x:c>
      <x:c r="G6391" s="3" t="str">
        <x:v>Sky_Main.ESM@30929624</x:v>
      </x:c>
    </x:row>
    <x:row r="6392" ht="36" hidden="0" customHeight="1">
      <x:c r="A6392" s="3" t="str">
        <x:v>INFO.NAME</x:v>
      </x:c>
      <x:c r="B6392" s="3" t="str">
        <x:v>17224167611770611021</x:v>
      </x:c>
      <x:c r="C6392" s="3" t="str">
        <x:v>sacred shrine of Kyne</x:v>
      </x:c>
      <x:c r="D6392" s="3" t="str">
        <x:v>The shrine is north of Blood Paw Lodge, among old Nord ruins. Here, let me mark it on your map. I would suggest asking the hunters there for more detailed directions. Once she's dead, return here to me.</x:v>
      </x:c>
      <x:c r="E6392" s="3" t="str">
        <x:v>사당은 피의 발톱 산장 북쪽의 옛 노르드 유적 사이에 있어. 지도에 표시해 줄게. 자세한 길은 그곳 사냥꾼에게 물어보는 게 좋아. 그 여자를 죽이면 내게 돌아와.</x:v>
      </x:c>
      <x:c r="F6392" s="3" t="str">
        <x:v>EXISTING_TRANSLATION_UNREVIEWED</x:v>
      </x:c>
      <x:c r="G6392" s="3" t="str">
        <x:v>Sky_Main.ESM@30929913</x:v>
      </x:c>
    </x:row>
    <x:row r="6393" ht="24" hidden="0" customHeight="1">
      <x:c r="A6393" s="3" t="str">
        <x:v>INFO.NAME</x:v>
      </x:c>
      <x:c r="B6393" s="3" t="str">
        <x:v>9087525574517555</x:v>
      </x:c>
      <x:c r="C6393" s="3" t="str">
        <x:v>sacred shrine of Kyne</x:v>
      </x:c>
      <x:c r="D6393" s="3" t="str">
        <x:v>Don't stand about -- get to it! I have a goddess to commune with!</x:v>
      </x:c>
      <x:c r="E6393" s="3" t="str">
        <x:v>서 있지 말고 어서 움직여! 나는 여신과 교감해야 한단 말이야!</x:v>
      </x:c>
      <x:c r="F6393" s="3" t="str">
        <x:v>EXISTING_TRANSLATION_UNREVIEWED</x:v>
      </x:c>
      <x:c r="G6393" s="3" t="str">
        <x:v>Sky_Main.ESM@30930376</x:v>
      </x:c>
    </x:row>
    <x:row r="6394" ht="48" hidden="0" customHeight="1">
      <x:c r="A6394" s="3" t="str">
        <x:v>INFO.NAME</x:v>
      </x:c>
      <x:c r="B6394" s="3" t="str">
        <x:v>685910151698711911</x:v>
      </x:c>
      <x:c r="C6394" s="3" t="str">
        <x:v>sacred shrine of Kyne</x:v>
      </x:c>
      <x:c r="D6394" s="3" t="str">
        <x:v>Every Loredas I used to venture out to the sacred shrine, where I'd give offerings to the goddess, but now there's a nasty Spriggan called Harwyleth taking up residence at the shrine. What's worse, she attacks anyone who comes close to it. If you would be so kind as to chop that foul tree in half for me, I'm sure I could give you something in return. What do you say?</x:v>
      </x:c>
      <x:c r="E6394" s="3" t="str">
        <x:v>예전에는 매주 로레다스마다 성스러운 사당을 찾아 여신께 공물을 바쳤어. 하지만 지금은 하르와일레스라는 사악한 스프리건이 그곳을 차지해 버렸지. 가까이 가는 사람은 모두 공격해. 그 역겨운 나무를 반으로 쪼개 준다면 보답할 수 있을 거야. 어떻게 하겠나?</x:v>
      </x:c>
      <x:c r="F6394" s="3" t="str">
        <x:v>EXISTING_TRANSLATION_UNREVIEWED</x:v>
      </x:c>
      <x:c r="G6394" s="3" t="str">
        <x:v>Sky_Main.ESM@30930662</x:v>
      </x:c>
    </x:row>
    <x:row r="6395" ht="48" hidden="0" customHeight="1">
      <x:c r="A6395" s="3" t="str">
        <x:v>INFO.NAME</x:v>
      </x:c>
      <x:c r="B6395" s="3" t="str">
        <x:v>24431303472661212489</x:v>
      </x:c>
      <x:c r="C6395" s="3" t="str">
        <x:v>sacred shrine of Kyne</x:v>
      </x:c>
      <x:c r="D6395" s="3" t="str">
        <x:v>Every Loredas I used to venture out to the sacred shrine, where I'd give offerings to the goddess, but now there's a nasty Spriggan called Harwyleth taking up residence at the shrine. What's worse, she attacks anyone who comes close to it. If you would be so kind as to chop that foul tree in half for me, I'm sure I could give you something in return. What do you say?</x:v>
      </x:c>
      <x:c r="E6395" s="3" t="str">
        <x:v>예전에는 매주 로레다스마다 성스러운 사당을 찾아 여신께 공물을 바쳤어. 하지만 지금은 하르와일레스라는 사악한 스프리건이 그곳을 차지해 버렸지. 가까이 가는 사람은 모두 공격해. 그 역겨운 나무를 반으로 쪼개 준다면 보답할 수 있을 거야. 어떻게 하겠나?</x:v>
      </x:c>
      <x:c r="F6395" s="3" t="str">
        <x:v>EXISTING_TRANSLATION_UNREVIEWED</x:v>
      </x:c>
      <x:c r="G6395" s="3" t="str">
        <x:v>Sky_Main.ESM@30931333</x:v>
      </x:c>
    </x:row>
    <x:row r="6396" ht="24" hidden="0" customHeight="1">
      <x:c r="A6396" s="3" t="str">
        <x:v>INFO.NAME</x:v>
      </x:c>
      <x:c r="B6396" s="3" t="str">
        <x:v>142261351368032722</x:v>
      </x:c>
      <x:c r="C6396" s="3" t="str">
        <x:v>sacred shrine of Kyne</x:v>
      </x:c>
      <x:c r="D6396" s="3" t="str">
        <x:v>Taking care of the shrine is one of my many duties as shaman of the Bear Clan.</x:v>
      </x:c>
      <x:c r="E6396" s="3" t="str">
        <x:v>성소를 돌보는 건 곰 부족 주술사로서 맡은 여러 임무 중 하나야.</x:v>
      </x:c>
      <x:c r="F6396" s="3" t="str">
        <x:v>EXISTING_TRANSLATION_UNREVIEWED</x:v>
      </x:c>
      <x:c r="G6396" s="3" t="str">
        <x:v>Sky_Main.ESM@30931964</x:v>
      </x:c>
    </x:row>
    <x:row r="6397" ht="24" hidden="0" customHeight="1">
      <x:c r="A6397" s="3" t="str">
        <x:v>INFO.NAME</x:v>
      </x:c>
      <x:c r="B6397" s="3" t="str">
        <x:v>2039318820152885353</x:v>
      </x:c>
      <x:c r="C6397" s="3" t="str">
        <x:v>sacred shrine of Kyne</x:v>
      </x:c>
      <x:c r="D6397" s="3" t="str">
        <x:v>I will remain here for so long as the Bear Clan continue to corrupt it.</x:v>
      </x:c>
      <x:c r="E6397" s="3" t="str">
        <x:v>곰 부족이 그곳을 타락시키는 한 나는 여기에 남겠어.</x:v>
      </x:c>
      <x:c r="F6397" s="3" t="str">
        <x:v>EXISTING_TRANSLATION_UNREVIEWED</x:v>
      </x:c>
      <x:c r="G6397" s="3" t="str">
        <x:v>Sky_Main.ESM@30932197</x:v>
      </x:c>
    </x:row>
    <x:row r="6398" ht="24" hidden="0" customHeight="1">
      <x:c r="A6398" s="3" t="str">
        <x:v>INFO.NAME</x:v>
      </x:c>
      <x:c r="B6398" s="3" t="str">
        <x:v>10626137991605521</x:v>
      </x:c>
      <x:c r="C6398" s="3" t="str">
        <x:v>sacred shrine of Kyne</x:v>
      </x:c>
      <x:c r="D6398" s="3" t="str">
        <x:v>Then you'll die here like the others.</x:v>
      </x:c>
      <x:c r="E6398" s="3" t="str">
        <x:v>그럼 다른 자들처럼 여기서 죽어.</x:v>
      </x:c>
      <x:c r="F6398" s="3" t="str">
        <x:v>EXISTING_TRANSLATION_UNREVIEWED</x:v>
      </x:c>
      <x:c r="G6398" s="3" t="str">
        <x:v>Sky_Main.ESM@30932468</x:v>
      </x:c>
    </x:row>
    <x:row r="6399" ht="36" hidden="0" customHeight="1">
      <x:c r="A6399" s="3" t="str">
        <x:v>INFO.NAME</x:v>
      </x:c>
      <x:c r="B6399" s="3" t="str">
        <x:v>2092510052070122849</x:v>
      </x:c>
      <x:c r="C6399" s="3" t="str">
        <x:v>sacred shrine of Kyne</x:v>
      </x:c>
      <x:c r="D6399" s="3" t="str">
        <x:v>Thank you, %PCRace. Please tell Jolna Bear-Voice that she and the others must turn from their wicked path if they wish to worship here. If you do, I might have something for you upon your return.</x:v>
      </x:c>
      <x:c r="E6399" s="3" t="str">
        <x:v>고마워, %PCRace. 졸나 곰의 목소리와 다른 부족원들에게 이곳에서 예배하려면 사악한 길을 버려야 한다고 전해 줘. 그렇게 해 주면 돌아왔을 때 줄 게 있을지도 몰라.</x:v>
      </x:c>
      <x:c r="F6399" s="3" t="str">
        <x:v>EXISTING_TRANSLATION_UNREVIEWED</x:v>
      </x:c>
      <x:c r="G6399" s="3" t="str">
        <x:v>Sky_Main.ESM@30932752</x:v>
      </x:c>
    </x:row>
    <x:row r="6400" ht="24" hidden="0" customHeight="1">
      <x:c r="A6400" s="3" t="str">
        <x:v>INFO.NAME</x:v>
      </x:c>
      <x:c r="B6400" s="3" t="str">
        <x:v>27765794453663458</x:v>
      </x:c>
      <x:c r="C6400" s="3" t="str">
        <x:v>sacred shrine of Kyne</x:v>
      </x:c>
      <x:c r="D6400" s="3" t="str">
        <x:v>Leave me be, %PCRace. So long as you are not a member of the wicked Bear Clan, you and I have no quarrel. I am only occupying this shrine to keep the members of the Bear Clan away.</x:v>
      </x:c>
      <x:c r="E6400" s="3" t="str">
        <x:v>날 내버려 둬, %PCRace. 사악한 곰 부족의 일원만 아니라면 자네와 싸울 생각은 없어. 그 부족 사람들이 다가오지 못하도록 이 사당을 차지하고 있을 뿐이니까.</x:v>
      </x:c>
      <x:c r="F6400" s="3" t="str">
        <x:v>EXISTING_TRANSLATION_UNREVIEWED</x:v>
      </x:c>
      <x:c r="G6400" s="3" t="str">
        <x:v>Sky_Main.ESM@30933169</x:v>
      </x:c>
    </x:row>
    <x:row r="6401" ht="36" hidden="0" customHeight="1">
      <x:c r="A6401" s="3" t="str">
        <x:v>INFO.NAME</x:v>
      </x:c>
      <x:c r="B6401" s="3" t="str">
        <x:v>1041268282362830862</x:v>
      </x:c>
      <x:c r="C6401" s="3" t="str">
        <x:v>sacred shrine of Kyne</x:v>
      </x:c>
      <x:c r="D6401" s="3" t="str">
        <x:v>That old thing? Take north immediately after going out of the western gate. If you keep heading north, you'll shortly see old ruins on your left. The shrine is somewhere in these ruins. To access it, look for stairs east of the Kejev Caverns.</x:v>
      </x:c>
      <x:c r="E6401" s="3" t="str">
        <x:v>그 오래된 것 말인가요? 서문을 나가자마자 북쪽으로 가세요. 계속 북쪽으로 가면 곧 왼쪽에 옛 유적이 보여요. 성소는 그 유적 어딘가에 있어요. 들어가려면 케제브 동굴 동쪽의 계단을 찾으세요.</x:v>
      </x:c>
      <x:c r="F6401" s="3" t="str">
        <x:v>AI_SOURCE_REVIEWED</x:v>
      </x:c>
      <x:c r="G6401" s="3" t="str">
        <x:v>Sky_Main.ESM@30933706</x:v>
      </x:c>
    </x:row>
    <x:row r="6402" ht="24" hidden="0" customHeight="1">
      <x:c r="A6402" s="3" t="str">
        <x:v>INFO.NAME</x:v>
      </x:c>
      <x:c r="B6402" s="3" t="str">
        <x:v>515324065199266207</x:v>
      </x:c>
      <x:c r="C6402" s="3" t="str">
        <x:v>sacred shrine of Kyne</x:v>
      </x:c>
      <x:c r="D6402" s="3" t="str">
        <x:v>Jolna Bear-Voice used to tend to the shrine.</x:v>
      </x:c>
      <x:c r="E6402" s="3" t="str">
        <x:v>곰의 목소리 욜나가 예전에 성소를 돌보았어.</x:v>
      </x:c>
      <x:c r="F6402" s="3" t="str">
        <x:v>EXISTING_TRANSLATION_UNREVIEWED</x:v>
      </x:c>
      <x:c r="G6402" s="3" t="str">
        <x:v>Sky_Main.ESM@30934188</x:v>
      </x:c>
    </x:row>
    <x:row r="6403" ht="24" hidden="0" customHeight="1">
      <x:c r="A6403" s="3" t="str">
        <x:v>INFO.NAME</x:v>
      </x:c>
      <x:c r="B6403" s="3" t="str">
        <x:v>31007155501466226701</x:v>
      </x:c>
      <x:c r="C6403" s="3" t="str">
        <x:v>sacred shrine of Kyne</x:v>
      </x:c>
      <x:c r="D6403" s="3" t="str">
        <x:v>Jolna Bear-Voice says that the Spriggan at the shrine is a real nuisance.</x:v>
      </x:c>
      <x:c r="E6403" s="3" t="str">
        <x:v>곰의 목소리 욜나는 성소의 스프리건이 정말 골칫거리라고 말해.</x:v>
      </x:c>
      <x:c r="F6403" s="3" t="str">
        <x:v>EXISTING_TRANSLATION_UNREVIEWED</x:v>
      </x:c>
      <x:c r="G6403" s="3" t="str">
        <x:v>Sky_Main.ESM@30934515</x:v>
      </x:c>
    </x:row>
    <x:row r="6404" ht="24" hidden="0" customHeight="1">
      <x:c r="A6404" s="3" t="str">
        <x:v>INFO.NAME</x:v>
      </x:c>
      <x:c r="B6404" s="3" t="str">
        <x:v>664824890246074836</x:v>
      </x:c>
      <x:c r="C6404" s="3" t="str">
        <x:v>sacred shrine of Kyne</x:v>
      </x:c>
      <x:c r="D6404" s="3" t="str">
        <x:v>Jolna Bear-Voice says that you failed to put down the Spriggan, yet boasted of your success like a cub.</x:v>
      </x:c>
      <x:c r="E6404" s="3" t="str">
        <x:v>곰의 목소리 욜나는 네가 스프리건을 죽이지 못했으면서 새끼 곰처럼 성공했다고 떠벌렸다고 하더군.</x:v>
      </x:c>
      <x:c r="F6404" s="3" t="str">
        <x:v>EXISTING_TRANSLATION_UNREVIEWED</x:v>
      </x:c>
      <x:c r="G6404" s="3" t="str">
        <x:v>Sky_Main.ESM@30934870</x:v>
      </x:c>
    </x:row>
    <x:row r="6405" ht="24" hidden="0" customHeight="1">
      <x:c r="A6405" s="3" t="str">
        <x:v>INFO.NAME</x:v>
      </x:c>
      <x:c r="B6405" s="3" t="str">
        <x:v>34619921338826125</x:v>
      </x:c>
      <x:c r="C6405" s="3" t="str">
        <x:v>sacred shrine of Kyne</x:v>
      </x:c>
      <x:c r="D6405" s="3" t="str">
        <x:v>Jolna Bear-Voice, our shaman, tends to the shrine. She lives here in Karthgad right next to our Den. Talk to her if you want to know more about it.</x:v>
      </x:c>
      <x:c r="E6405" s="3" t="str">
        <x:v>우리 주술사인 곰의 목소리 욜나가 성소를 돌봐. 카스가드의 우리 소굴 바로 옆에 살아. 더 알고 싶으면 찾아가.</x:v>
      </x:c>
      <x:c r="F6405" s="3" t="str">
        <x:v>EXISTING_TRANSLATION_UNREVIEWED</x:v>
      </x:c>
      <x:c r="G6405" s="3" t="str">
        <x:v>Sky_Main.ESM@30935255</x:v>
      </x:c>
    </x:row>
    <x:row r="6406" ht="48" hidden="0" customHeight="1">
      <x:c r="A6406" s="3" t="str">
        <x:v>INFO.NAME</x:v>
      </x:c>
      <x:c r="B6406" s="3" t="str">
        <x:v>10279175802967918450</x:v>
      </x:c>
      <x:c r="C6406" s="3" t="str">
        <x:v>sacred shrine of Kyne</x:v>
      </x:c>
      <x:c r="D6406" s="3" t="str">
        <x:v>Deep in the forest you can find a little clearing. There is a sacred shrine to Kyne there, built in ancient days. Birds of all kinds gather around the altar, day or night, praising the goddess with their songs. It's north of Blood Paw Lodge, which is west of us. Here, I'll mark the lodge on your map.</x:v>
      </x:c>
      <x:c r="E6406" s="3" t="str">
        <x:v>숲 깊은 곳에 작은 공터가 있어요. 고대에 세운 카인의 신성한 성소가 있죠. 온갖 새가 밤낮으로 제단 주위에 모여 노래로 여신을 찬양해요. 여기서 서쪽에 있는 블러드 포 로지의 북쪽이에요. 자, 지도에 로지를 표시해 드릴게요.</x:v>
      </x:c>
      <x:c r="F6406" s="3" t="str">
        <x:v>AI_SOURCE_REVIEWED</x:v>
      </x:c>
      <x:c r="G6406" s="3" t="str">
        <x:v>Sky_Main.ESM@30935599</x:v>
      </x:c>
    </x:row>
    <x:row r="6407" ht="24" hidden="0" customHeight="1">
      <x:c r="A6407" s="3" t="str">
        <x:v>INFO.NAME</x:v>
      </x:c>
      <x:c r="B6407" s="3" t="str">
        <x:v>70410101952712028</x:v>
      </x:c>
      <x:c r="C6407" s="3" t="str">
        <x:v>sealed love letter</x:v>
      </x:c>
      <x:c r="D6407" s="3" t="str">
        <x:v>I don't care. Talk to Leivar.</x:v>
      </x:c>
      <x:c r="E6407" s="3" t="str">
        <x:v>관심 없어. 레이바르와 이야기해.</x:v>
      </x:c>
      <x:c r="F6407" s="3" t="str">
        <x:v>EXISTING_TRANSLATION_UNREVIEWED</x:v>
      </x:c>
      <x:c r="G6407" s="3" t="str">
        <x:v>Sky_Main.ESM@30936208</x:v>
      </x:c>
    </x:row>
    <x:row r="6408" ht="24" hidden="0" customHeight="1">
      <x:c r="A6408" s="3" t="str">
        <x:v>INFO.NAME</x:v>
      </x:c>
      <x:c r="B6408" s="3" t="str">
        <x:v>2264022882949414779</x:v>
      </x:c>
      <x:c r="C6408" s="3" t="str">
        <x:v>sealed love letter</x:v>
      </x:c>
      <x:c r="D6408" s="3" t="str">
        <x:v>It's much harder to replace a dead agent than a lost drop.</x:v>
      </x:c>
      <x:c r="E6408" s="3" t="str">
        <x:v>잃어버린 물건보다 죽은 요원을 대신할 사람이 훨씬 구하기 어려워.</x:v>
      </x:c>
      <x:c r="F6408" s="3" t="str">
        <x:v>EXISTING_TRANSLATION_UNREVIEWED</x:v>
      </x:c>
      <x:c r="G6408" s="3" t="str">
        <x:v>Sky_Main.ESM@30936478</x:v>
      </x:c>
    </x:row>
    <x:row r="6409" ht="24" hidden="0" customHeight="1">
      <x:c r="A6409" s="3" t="str">
        <x:v>INFO.NAME</x:v>
      </x:c>
      <x:c r="B6409" s="3" t="str">
        <x:v>10725836311228563</x:v>
      </x:c>
      <x:c r="C6409" s="3" t="str">
        <x:v>sealed love letter</x:v>
      </x:c>
      <x:c r="D6409" s="3" t="str">
        <x:v>We will get the whole story from Mesara soon.</x:v>
      </x:c>
      <x:c r="E6409" s="3" t="str">
        <x:v>곧 메사라에게서 전말을 듣게 될 거야.</x:v>
      </x:c>
      <x:c r="F6409" s="3" t="str">
        <x:v>EXISTING_TRANSLATION_UNREVIEWED</x:v>
      </x:c>
      <x:c r="G6409" s="3" t="str">
        <x:v>Sky_Main.ESM@30936780</x:v>
      </x:c>
    </x:row>
    <x:row r="6410" ht="24" hidden="0" customHeight="1">
      <x:c r="A6410" s="3" t="str">
        <x:v>INFO.NAME</x:v>
      </x:c>
      <x:c r="B6410" s="3" t="str">
        <x:v>28158200462377318017</x:v>
      </x:c>
      <x:c r="C6410" s="3" t="str">
        <x:v>sealed love letter</x:v>
      </x:c>
      <x:c r="D6410" s="3" t="str">
        <x:v>It's much harder to replace a dead agent than a lost drop.</x:v>
      </x:c>
      <x:c r="E6410" s="3" t="str">
        <x:v>잃어버린 물건보다 죽은 요원을 대신할 사람이 훨씬 구하기 어려워.</x:v>
      </x:c>
      <x:c r="F6410" s="3" t="str">
        <x:v>EXISTING_TRANSLATION_UNREVIEWED</x:v>
      </x:c>
      <x:c r="G6410" s="3" t="str">
        <x:v>Sky_Main.ESM@30937022</x:v>
      </x:c>
    </x:row>
    <x:row r="6411" ht="24" hidden="0" customHeight="1">
      <x:c r="A6411" s="3" t="str">
        <x:v>INFO.NAME</x:v>
      </x:c>
      <x:c r="B6411" s="3" t="str">
        <x:v>29802347716362945</x:v>
      </x:c>
      <x:c r="C6411" s="3" t="str">
        <x:v>sealed love letter</x:v>
      </x:c>
      <x:c r="D6411" s="3" t="str">
        <x:v>I don't have time for gossip.</x:v>
      </x:c>
      <x:c r="E6411" s="3" t="str">
        <x:v>한담할 시간 없어.</x:v>
      </x:c>
      <x:c r="F6411" s="3" t="str">
        <x:v>EXISTING_TRANSLATION_UNREVIEWED</x:v>
      </x:c>
      <x:c r="G6411" s="3" t="str">
        <x:v>Sky_Main.ESM@30937278</x:v>
      </x:c>
    </x:row>
    <x:row r="6412" ht="60" hidden="0" customHeight="1">
      <x:c r="A6412" s="3" t="str">
        <x:v>INFO.NAME</x:v>
      </x:c>
      <x:c r="B6412" s="3" t="str">
        <x:v>113027055343821462</x:v>
      </x:c>
      <x:c r="C6412" s="3" t="str">
        <x:v>sealed love letter</x:v>
      </x:c>
      <x:c r="D6412" s="3" t="str">
        <x:v>The weapons are likely now in the hands of the insurgents and you killed what could have been a valuable source of information. Normally I'd have you thrown in the dungeon for this, but the Jarl need some good news. Let's just focus on the fact that you killed a suspected Sogat Dur-Gada agent operating in Dragonstar East. Any deaths with those weapons will be on your head.</x:v>
      </x:c>
      <x:c r="E6412" s="3" t="str">
        <x:v>무기는 아마 반란군 손에 넘어갔을 테고, 당신은 귀중한 정보원이 됐을 수도 있는 자를 죽였어요. 보통은 감옥에 넣겠지만 야를에게 좋은 소식이 필요해요. 드래곤스타 동부에서 활동하던 소가트 두르-가다 요원으로 의심되는 자를 죽였다는 사실에만 집중하죠. 그 무기로 누가 죽든 당신 책임이에요.</x:v>
      </x:c>
      <x:c r="F6412" s="3" t="str">
        <x:v>AI_SOURCE_REVIEWED</x:v>
      </x:c>
      <x:c r="G6412" s="3" t="str">
        <x:v>Sky_Main.ESM@30937497</x:v>
      </x:c>
    </x:row>
    <x:row r="6413" ht="24" hidden="0" customHeight="1">
      <x:c r="A6413" s="3" t="str">
        <x:v>INFO.NAME</x:v>
      </x:c>
      <x:c r="B6413" s="3" t="str">
        <x:v>7210326256230589</x:v>
      </x:c>
      <x:c r="C6413" s="3" t="str">
        <x:v>sealed love letter</x:v>
      </x:c>
      <x:c r="D6413" s="3" t="str">
        <x:v>She's dead? No matter. You disposed of the insurgents' weapons and killed one of their agents. I think we can consider this a small victory, hm? Here's a reward for your service.</x:v>
      </x:c>
      <x:c r="E6413" s="3" t="str">
        <x:v>그녀가 죽었다고? 상관없어. 반란군의 무기를 없애고 첩자 한 명을 죽였으니 작은 승리라고 봐도 되겠지? 수고한 보상은 여기 있어.</x:v>
      </x:c>
      <x:c r="F6413" s="3" t="str">
        <x:v>EXISTING_TRANSLATION_UNREVIEWED</x:v>
      </x:c>
      <x:c r="G6413" s="3" t="str">
        <x:v>Sky_Main.ESM@30938118</x:v>
      </x:c>
    </x:row>
    <x:row r="6414" ht="24" hidden="0" customHeight="1">
      <x:c r="A6414" s="3" t="str">
        <x:v>INFO.NAME</x:v>
      </x:c>
      <x:c r="B6414" s="3" t="str">
        <x:v>1930523776381718854</x:v>
      </x:c>
      <x:c r="C6414" s="3" t="str">
        <x:v>sealed love letter</x:v>
      </x:c>
      <x:c r="D6414" s="3" t="str">
        <x:v>Mesara... Mesara... I don't know that name, but I'm suddenly dying to meet her. And I will, you can be sure about that. Thank you for assisting us. Take this gold as a reward.</x:v>
      </x:c>
      <x:c r="E6414" s="3" t="str">
        <x:v>메사라... 메사라... 그 이름은 모르지만 갑자기 그녀를 몹시 만나고 싶어졌어. 반드시 만나고 말겠어. 도와줘서 고마워. 보상으로 이 금화를 받아.</x:v>
      </x:c>
      <x:c r="F6414" s="3" t="str">
        <x:v>EXISTING_TRANSLATION_UNREVIEWED</x:v>
      </x:c>
      <x:c r="G6414" s="3" t="str">
        <x:v>Sky_Main.ESM@30938561</x:v>
      </x:c>
    </x:row>
    <x:row r="6415" ht="36" hidden="0" customHeight="1">
      <x:c r="A6415" s="3" t="str">
        <x:v>INFO.NAME</x:v>
      </x:c>
      <x:c r="B6415" s="3" t="str">
        <x:v>125131666374074535</x:v>
      </x:c>
      <x:c r="C6415" s="3" t="str">
        <x:v>sealed love letter</x:v>
      </x:c>
      <x:c r="D6415" s="3" t="str">
        <x:v>WHAT? You had the presence of mind to bring this letter to me, but you didn't consider grabbing the weapons? They're long gone by now. [Leivar rubs his forehead.] Give me something to work with. Who were you supposed to deliver this leter to?</x:v>
      </x:c>
      <x:c r="E6415" s="3" t="str">
        <x:v>뭐라고요? 편지를 제게 가져올 생각은 하면서 무기를 챙길 생각은 안 하셨나요? 이제 진작 사라졌겠네요. [레이바르가 이마를 문지른다.] 일을 풀어갈 단서라도 주세요. 누구에게 전하기로 한 편지였나요?</x:v>
      </x:c>
      <x:c r="F6415" s="3" t="str">
        <x:v>AI_SOURCE_REVIEWED</x:v>
      </x:c>
      <x:c r="G6415" s="3" t="str">
        <x:v>Sky_Main.ESM@30939006</x:v>
      </x:c>
    </x:row>
    <x:row r="6416" ht="24" hidden="0" customHeight="1">
      <x:c r="A6416" s="3" t="str">
        <x:v>INFO.NAME</x:v>
      </x:c>
      <x:c r="B6416" s="3" t="str">
        <x:v>14891241331435918065</x:v>
      </x:c>
      <x:c r="C6416" s="3" t="str">
        <x:v>sealed love letter</x:v>
      </x:c>
      <x:c r="D6416" s="3" t="str">
        <x:v>What? Normally I'd have you thrown in the dungeon for this, but at least you deprived the Sogat Dur-Gada of their weapons. Who were you supposed to deliver this leter to?</x:v>
      </x:c>
      <x:c r="E6416" s="3" t="str">
        <x:v>뭐라고? 평소 같으면 이 일로 널 지하 감옥에 처넣었겠지만 적어도 소가트 두르가다의 무기를 빼앗았군. 이 편지를 누구에게 전할 예정이었지?</x:v>
      </x:c>
      <x:c r="F6416" s="3" t="str">
        <x:v>EXISTING_TRANSLATION_UNREVIEWED</x:v>
      </x:c>
      <x:c r="G6416" s="3" t="str">
        <x:v>Sky_Main.ESM@30939697</x:v>
      </x:c>
    </x:row>
    <x:row r="6417" ht="36" hidden="0" customHeight="1">
      <x:c r="A6417" s="3" t="str">
        <x:v>INFO.NAME</x:v>
      </x:c>
      <x:c r="B6417" s="3" t="str">
        <x:v>1666820226182625766</x:v>
      </x:c>
      <x:c r="C6417" s="3" t="str">
        <x:v>sealed love letter</x:v>
      </x:c>
      <x:c r="D6417" s="3" t="str">
        <x:v>I can't say I'm pleased that you didn't first consult the authorities, but I appreciate your help in depriving the terrorists of their weapons. Now, then. Who were you supposed to deliver this letter to?</x:v>
      </x:c>
      <x:c r="E6417" s="3" t="str">
        <x:v>먼저 당국에 상의하지 않은 건 마음에 들지 않지만 테러범의 무기를 빼앗도록 도운 것은 고맙게 생각해. 그럼 이 편지를 누구에게 전달하기로 했던 거야?</x:v>
      </x:c>
      <x:c r="F6417" s="3" t="str">
        <x:v>EXISTING_TRANSLATION_UNREVIEWED</x:v>
      </x:c>
      <x:c r="G6417" s="3" t="str">
        <x:v>Sky_Main.ESM@30940259</x:v>
      </x:c>
    </x:row>
    <x:row r="6418" ht="36" hidden="0" customHeight="1">
      <x:c r="A6418" s="3" t="str">
        <x:v>INFO.NAME</x:v>
      </x:c>
      <x:c r="B6418" s="3" t="str">
        <x:v>492745311626210322</x:v>
      </x:c>
      <x:c r="C6418" s="3" t="str">
        <x:v>sealed love letter</x:v>
      </x:c>
      <x:c r="D6418" s="3" t="str">
        <x:v>A love letter between Redguards? Don't waste my time with nons-What? It had a hidden message? [Leivar grabs the letter.] Why are you telling me this after you already followed it to a secret cache? Where are the weapons you found?</x:v>
      </x:c>
      <x:c r="E6418" s="3" t="str">
        <x:v>레드가드끼리 주고받은 연애편지요? 그런 헛소리로 시간을 낭비... 뭐라고요? 숨겨진 내용이 있었나요? [레이바르가 편지를 낚아챈다.] 비밀 은닉처까지 찾아간 뒤에야 왜 이제 말하세요? 찾은 무기는 어디 있나요?</x:v>
      </x:c>
      <x:c r="F6418" s="3" t="str">
        <x:v>AI_SOURCE_REVIEWED</x:v>
      </x:c>
      <x:c r="G6418" s="3" t="str">
        <x:v>Sky_Main.ESM@30941560</x:v>
      </x:c>
    </x:row>
    <x:row r="6419" ht="24" hidden="0" customHeight="1">
      <x:c r="A6419" s="3" t="str">
        <x:v>INFO.NAME</x:v>
      </x:c>
      <x:c r="B6419" s="3" t="str">
        <x:v>317442065699339675</x:v>
      </x:c>
      <x:c r="C6419" s="3" t="str">
        <x:v>sealed love letter</x:v>
      </x:c>
      <x:c r="D6419" s="3" t="str">
        <x:v>What is this about?</x:v>
      </x:c>
      <x:c r="E6419" s="3" t="str">
        <x:v>무슨 일이야?</x:v>
      </x:c>
      <x:c r="F6419" s="3" t="str">
        <x:v>EXISTING_TRANSLATION_UNREVIEWED</x:v>
      </x:c>
      <x:c r="G6419" s="3" t="str">
        <x:v>Sky_Main.ESM@30942679</x:v>
      </x:c>
    </x:row>
    <x:row r="6420" ht="36" hidden="0" customHeight="1">
      <x:c r="A6420" s="3" t="str">
        <x:v>INFO.NAME</x:v>
      </x:c>
      <x:c r="B6420" s="3" t="str">
        <x:v>2604818103717329275</x:v>
      </x:c>
      <x:c r="C6420" s="3" t="str">
        <x:v>sealed love letter</x:v>
      </x:c>
      <x:c r="D6420" s="3" t="str">
        <x:v>She's dead? No matter. You likely killed a Sogat Dur-Gada agent waiting for a drop, and we have their information. I think we can consider this a victory, hm? Here's a reward for your service to Dragonstar East.</x:v>
      </x:c>
      <x:c r="E6420" s="3" t="str">
        <x:v>그 여자가 죽었다고요? 상관없어요. 아마 물건이 오기를 기다리던 소가트 두르-가다 요원을 죽인 거겠죠. 정보는 우리 손에 있어요. 승리로 여겨도 되겠네요? 드래곤스타 동부를 위해 일한 보수예요.</x:v>
      </x:c>
      <x:c r="F6420" s="3" t="str">
        <x:v>AI_SOURCE_REVIEWED</x:v>
      </x:c>
      <x:c r="G6420" s="3" t="str">
        <x:v>Sky_Main.ESM@30943219</x:v>
      </x:c>
    </x:row>
    <x:row r="6421" ht="36" hidden="0" customHeight="1">
      <x:c r="A6421" s="3" t="str">
        <x:v>INFO.NAME</x:v>
      </x:c>
      <x:c r="B6421" s="3" t="str">
        <x:v>13089082779930879</x:v>
      </x:c>
      <x:c r="C6421" s="3" t="str">
        <x:v>sealed love letter</x:v>
      </x:c>
      <x:c r="D6421" s="3" t="str">
        <x:v>A love letter between Redguards? Don't waste my time with nons-What? The characters are scrambled? [Leivar grabs the letter.] Lovers don't write like this. This is a cypher if I've ever seen one. Who were you supposed to deliver this letter to?</x:v>
      </x:c>
      <x:c r="E6421" s="3" t="str">
        <x:v>레드가드끼리 주고받은 연애편지요? 그런 헛소리로 시간을 낭비... 뭐라고요? 글자 순서가 뒤섞였나요? [레이바르가 편지를 낚아챈다.] 연인은 이렇게 쓰지 않아요. 이건 분명 암호예요. 누구에게 전하기로 한 편지였나요?</x:v>
      </x:c>
      <x:c r="F6421" s="3" t="str">
        <x:v>AI_SOURCE_REVIEWED</x:v>
      </x:c>
      <x:c r="G6421" s="3" t="str">
        <x:v>Sky_Main.ESM@30943680</x:v>
      </x:c>
    </x:row>
    <x:row r="6422" ht="24" hidden="0" customHeight="1">
      <x:c r="A6422" s="3" t="str">
        <x:v>INFO.NAME</x:v>
      </x:c>
      <x:c r="B6422" s="3" t="str">
        <x:v>24261248962979020237</x:v>
      </x:c>
      <x:c r="C6422" s="3" t="str">
        <x:v>sealed love letter</x:v>
      </x:c>
      <x:c r="D6422" s="3" t="str">
        <x:v>What is this about?</x:v>
      </x:c>
      <x:c r="E6422" s="3" t="str">
        <x:v>무슨 일이야?</x:v>
      </x:c>
      <x:c r="F6422" s="3" t="str">
        <x:v>EXISTING_TRANSLATION_UNREVIEWED</x:v>
      </x:c>
      <x:c r="G6422" s="3" t="str">
        <x:v>Sky_Main.ESM@30944407</x:v>
      </x:c>
    </x:row>
    <x:row r="6423" ht="24" hidden="0" customHeight="1">
      <x:c r="A6423" s="3" t="str">
        <x:v>INFO.NAME</x:v>
      </x:c>
      <x:c r="B6423" s="3" t="str">
        <x:v>1584220414103149964</x:v>
      </x:c>
      <x:c r="C6423" s="3" t="str">
        <x:v>sealed love letter</x:v>
      </x:c>
      <x:c r="D6423" s="3" t="str">
        <x:v>If what you're saying is true, then you must immediately report it to Jarl Jona's advisor, Leivar. He spends most of his time advising the Jarl up in her castle.</x:v>
      </x:c>
      <x:c r="E6423" s="3" t="str">
        <x:v>그 말이 사실이라면 당장 요나 족장의 고문 레이바르에게 알려야 해. 그는 대부분의 시간을 성에서 족장을 보좌하며 보내지.</x:v>
      </x:c>
      <x:c r="F6423" s="3" t="str">
        <x:v>EXISTING_TRANSLATION_UNREVIEWED</x:v>
      </x:c>
      <x:c r="G6423" s="3" t="str">
        <x:v>Sky_Main.ESM@30944849</x:v>
      </x:c>
    </x:row>
    <x:row r="6424" ht="24" hidden="0" customHeight="1">
      <x:c r="A6424" s="3" t="str">
        <x:v>INFO.NAME</x:v>
      </x:c>
      <x:c r="B6424" s="3" t="str">
        <x:v>26073387995513117</x:v>
      </x:c>
      <x:c r="C6424" s="3" t="str">
        <x:v>sealed love letter</x:v>
      </x:c>
      <x:c r="D6424" s="3" t="str">
        <x:v>Die, rat!</x:v>
      </x:c>
      <x:c r="E6424" s="3" t="str">
        <x:v>죽어, 쥐새끼야!</x:v>
      </x:c>
      <x:c r="F6424" s="3" t="str">
        <x:v>EXISTING_TRANSLATION_UNREVIEWED</x:v>
      </x:c>
      <x:c r="G6424" s="3" t="str">
        <x:v>Sky_Main.ESM@30945325</x:v>
      </x:c>
    </x:row>
    <x:row r="6425" ht="24" hidden="0" customHeight="1">
      <x:c r="A6425" s="3" t="str">
        <x:v>INFO.NAME</x:v>
      </x:c>
      <x:c r="B6425" s="3" t="str">
        <x:v>180720222261482603</x:v>
      </x:c>
      <x:c r="C6425" s="3" t="str">
        <x:v>sealed love letter</x:v>
      </x:c>
      <x:c r="D6425" s="3" t="str">
        <x:v>Sorry, but I can't let you walk out of here knowing who I am or how I do business.</x:v>
      </x:c>
      <x:c r="E6425" s="3" t="str">
        <x:v>미안하지만 네가 내 정체와 사업 방식을 알고 살아서 나가게 둘 수는 없어.</x:v>
      </x:c>
      <x:c r="F6425" s="3" t="str">
        <x:v>EXISTING_TRANSLATION_UNREVIEWED</x:v>
      </x:c>
      <x:c r="G6425" s="3" t="str">
        <x:v>Sky_Main.ESM@30945601</x:v>
      </x:c>
    </x:row>
    <x:row r="6426" ht="36" hidden="0" customHeight="1">
      <x:c r="A6426" s="3" t="str">
        <x:v>INFO.NAME</x:v>
      </x:c>
      <x:c r="B6426" s="3" t="str">
        <x:v>22884841161232509</x:v>
      </x:c>
      <x:c r="C6426" s="3" t="str">
        <x:v>sealed love letter</x:v>
      </x:c>
      <x:c r="D6426" s="3" t="str">
        <x:v>Here's how this is going to play out. I'm going to take this load off your shoulders, you're going to take this gold from me, and we're both just going to head our separate ways. No questions. A pleasure doing business with you, %PCName, but watch where you stick your nose next time.</x:v>
      </x:c>
      <x:c r="E6426" s="3" t="str">
        <x:v>이렇게 하죠. 저는 당신 어깨의 짐을 가져가고, 당신은 제 금화를 받으세요. 그러고는 각자 갈 길을 가는 거예요. 질문 없이요. 거래해서 즐거웠어요, %PCName. 하지만 다음에는 어디에 참견하는지 조심하세요.</x:v>
      </x:c>
      <x:c r="F6426" s="3" t="str">
        <x:v>AI_SOURCE_REVIEWED</x:v>
      </x:c>
      <x:c r="G6426" s="3" t="str">
        <x:v>Sky_Main.ESM@30945951</x:v>
      </x:c>
    </x:row>
    <x:row r="6427" ht="24" hidden="0" customHeight="1">
      <x:c r="A6427" s="3" t="str">
        <x:v>INFO.NAME</x:v>
      </x:c>
      <x:c r="B6427" s="3" t="str">
        <x:v>799526413709727857</x:v>
      </x:c>
      <x:c r="C6427" s="3" t="str">
        <x:v>sealed love letter</x:v>
      </x:c>
      <x:c r="D6427" s="3" t="str">
        <x:v>Oh, really? Guess you aren't half as stupid as you look. And what did you do with the stuff inside?</x:v>
      </x:c>
      <x:c r="E6427" s="3" t="str">
        <x:v>오, 정말? 보기보다 그렇게 멍청하지는 않군. 그런데 그 안에 있던 물건들은 어떻게 했지?</x:v>
      </x:c>
      <x:c r="F6427" s="3" t="str">
        <x:v>EXISTING_TRANSLATION_UNREVIEWED</x:v>
      </x:c>
      <x:c r="G6427" s="3" t="str">
        <x:v>Sky_Main.ESM@30947152</x:v>
      </x:c>
    </x:row>
    <x:row r="6428" ht="24" hidden="0" customHeight="1">
      <x:c r="A6428" s="3" t="str">
        <x:v>INFO.NAME</x:v>
      </x:c>
      <x:c r="B6428" s="3" t="str">
        <x:v>1224628411243316870</x:v>
      </x:c>
      <x:c r="C6428" s="3" t="str">
        <x:v>sealed love letter</x:v>
      </x:c>
      <x:c r="D6428" s="3" t="str">
        <x:v>Hmm. Why is the seal broken? How could Nahassar have trusted a random person on the street? I can't risk letting you live. Die, rat!</x:v>
      </x:c>
      <x:c r="E6428" s="3" t="str">
        <x:v>흠. 봉인은 왜 뜯어졌지? 나하사르는 어떻게 길거리의 낯선 사람을 믿었을까? 널 살려 둘 수 없겠군. 죽어라, 쥐새끼야!</x:v>
      </x:c>
      <x:c r="F6428" s="3" t="str">
        <x:v>EXISTING_TRANSLATION_UNREVIEWED</x:v>
      </x:c>
      <x:c r="G6428" s="3" t="str">
        <x:v>Sky_Main.ESM@30948109</x:v>
      </x:c>
    </x:row>
    <x:row r="6429" ht="24" hidden="0" customHeight="1">
      <x:c r="A6429" s="3" t="str">
        <x:v>INFO.NAME</x:v>
      </x:c>
      <x:c r="B6429" s="3" t="str">
        <x:v>2596826565185231150</x:v>
      </x:c>
      <x:c r="C6429" s="3" t="str">
        <x:v>sealed love letter</x:v>
      </x:c>
      <x:c r="D6429" s="3" t="str">
        <x:v>Hmm. Why is the seal broken? How could Nahassar have trusted a random person on the street? I can't risk letting you live. Die, rat!</x:v>
      </x:c>
      <x:c r="E6429" s="3" t="str">
        <x:v>흠. 봉인은 왜 뜯어졌지? 나하사르는 어떻게 길거리의 낯선 사람을 믿었을까? 널 살려 둘 수 없겠군. 죽어라, 쥐새끼야!</x:v>
      </x:c>
      <x:c r="F6429" s="3" t="str">
        <x:v>EXISTING_TRANSLATION_UNREVIEWED</x:v>
      </x:c>
      <x:c r="G6429" s="3" t="str">
        <x:v>Sky_Main.ESM@30948684</x:v>
      </x:c>
    </x:row>
    <x:row r="6430" ht="24" hidden="0" customHeight="1">
      <x:c r="A6430" s="3" t="str">
        <x:v>INFO.NAME</x:v>
      </x:c>
      <x:c r="B6430" s="3" t="str">
        <x:v>224514602888417476</x:v>
      </x:c>
      <x:c r="C6430" s="3" t="str">
        <x:v>sealed love letter</x:v>
      </x:c>
      <x:c r="D6430" s="3" t="str">
        <x:v>A love letter from my dear Nahassar? Well this has certainly brightened my day, %PCName. Did he mention anything else? We like to remind each other of our special dates.</x:v>
      </x:c>
      <x:c r="E6430" s="3" t="str">
        <x:v>사랑하는 나하사르가 편지를 보냈다고? 정말 기분이 좋아졌어, %PCName. 다른 이야기도 했나? 우리는 특별한 날짜를 서로 상기시키는 걸 좋아하거든.</x:v>
      </x:c>
      <x:c r="F6430" s="3" t="str">
        <x:v>EXISTING_TRANSLATION_UNREVIEWED</x:v>
      </x:c>
      <x:c r="G6430" s="3" t="str">
        <x:v>Sky_Main.ESM@30949087</x:v>
      </x:c>
    </x:row>
    <x:row r="6431" ht="24" hidden="0" customHeight="1">
      <x:c r="A6431" s="3" t="str">
        <x:v>INFO.NAME</x:v>
      </x:c>
      <x:c r="B6431" s="3" t="str">
        <x:v>2737214774128544023</x:v>
      </x:c>
      <x:c r="C6431" s="3" t="str">
        <x:v>sealed love letter</x:v>
      </x:c>
      <x:c r="D6431" s="3" t="str">
        <x:v>Thank you once again, %PCName. I desperately needed Nahassar's letter.</x:v>
      </x:c>
      <x:c r="E6431" s="3" t="str">
        <x:v>다시 한번 고마워, %PCName. 나하사르의 편지가 정말 절실히 필요했어.</x:v>
      </x:c>
      <x:c r="F6431" s="3" t="str">
        <x:v>EXISTING_TRANSLATION_UNREVIEWED</x:v>
      </x:c>
      <x:c r="G6431" s="3" t="str">
        <x:v>Sky_Main.ESM@30949588</x:v>
      </x:c>
    </x:row>
    <x:row r="6432" ht="24" hidden="0" customHeight="1">
      <x:c r="A6432" s="3" t="str">
        <x:v>INFO.NAME</x:v>
      </x:c>
      <x:c r="B6432" s="3" t="str">
        <x:v>186023207130322532</x:v>
      </x:c>
      <x:c r="C6432" s="3" t="str">
        <x:v>sealed love letter</x:v>
      </x:c>
      <x:c r="D6432" s="3" t="str">
        <x:v>Ah. What a wonderful day that was. A wall separates us now, but we can still be together through this letter. Please, take this as a reward for your kindness.</x:v>
      </x:c>
      <x:c r="E6432" s="3" t="str">
        <x:v>아, 참 멋진 날이었지. 지금은 성벽이 우리를 갈라놓았지만 편지를 통해 함께할 수 있어. 친절을 베풀어 줬으니 이 보상을 받아.</x:v>
      </x:c>
      <x:c r="F6432" s="3" t="str">
        <x:v>EXISTING_TRANSLATION_UNREVIEWED</x:v>
      </x:c>
      <x:c r="G6432" s="3" t="str">
        <x:v>Sky_Main.ESM@30949857</x:v>
      </x:c>
    </x:row>
    <x:row r="6433" ht="24" hidden="0" customHeight="1">
      <x:c r="A6433" s="3" t="str">
        <x:v>INFO.NAME</x:v>
      </x:c>
      <x:c r="B6433" s="3" t="str">
        <x:v>244426353271616197</x:v>
      </x:c>
      <x:c r="C6433" s="3" t="str">
        <x:v>sealed love letter</x:v>
      </x:c>
      <x:c r="D6433" s="3" t="str">
        <x:v>A love letter from my dear Nahassar? Well this has certainly brightened my day, %PCName. Did he mention anything else? We like to remind each other of our special memories.</x:v>
      </x:c>
      <x:c r="E6433" s="3" t="str">
        <x:v>사랑하는 나하사르가 편지를 보냈다고? 정말 기분이 좋아졌어, %PCName. 다른 이야기도 했나? 우리는 특별한 추억을 서로 떠올리는 걸 좋아하거든.</x:v>
      </x:c>
      <x:c r="F6433" s="3" t="str">
        <x:v>EXISTING_TRANSLATION_UNREVIEWED</x:v>
      </x:c>
      <x:c r="G6433" s="3" t="str">
        <x:v>Sky_Main.ESM@30950375</x:v>
      </x:c>
    </x:row>
    <x:row r="6434" ht="24" hidden="0" customHeight="1">
      <x:c r="A6434" s="3" t="str">
        <x:v>INFO.NAME</x:v>
      </x:c>
      <x:c r="B6434" s="3" t="str">
        <x:v>197141256227517258</x:v>
      </x:c>
      <x:c r="C6434" s="3" t="str">
        <x:v>sealed love letter</x:v>
      </x:c>
      <x:c r="D6434" s="3" t="str">
        <x:v>A love letter from my dear Nahassar? Where is it?</x:v>
      </x:c>
      <x:c r="E6434" s="3" t="str">
        <x:v>사랑하는 나하사르가 보낸 연애편지라고? 어디 있어?</x:v>
      </x:c>
      <x:c r="F6434" s="3" t="str">
        <x:v>EXISTING_TRANSLATION_UNREVIEWED</x:v>
      </x:c>
      <x:c r="G6434" s="3" t="str">
        <x:v>Sky_Main.ESM@30950870</x:v>
      </x:c>
    </x:row>
    <x:row r="6435" ht="24" hidden="0" customHeight="1">
      <x:c r="A6435" s="3" t="str">
        <x:v>INFO.NAME</x:v>
      </x:c>
      <x:c r="B6435" s="3" t="str">
        <x:v>476864803090015065</x:v>
      </x:c>
      <x:c r="C6435" s="3" t="str">
        <x:v>sealed love letter</x:v>
      </x:c>
      <x:c r="D6435" s="3" t="str">
        <x:v>Did Mesara receive my letter?</x:v>
      </x:c>
      <x:c r="E6435" s="3" t="str">
        <x:v>메사라가 내 편지를 받았어?</x:v>
      </x:c>
      <x:c r="F6435" s="3" t="str">
        <x:v>EXISTING_TRANSLATION_UNREVIEWED</x:v>
      </x:c>
      <x:c r="G6435" s="3" t="str">
        <x:v>Sky_Main.ESM@30951120</x:v>
      </x:c>
    </x:row>
    <x:row r="6436" ht="24" hidden="0" customHeight="1">
      <x:c r="A6436" s="3" t="str">
        <x:v>INFO.NAME</x:v>
      </x:c>
      <x:c r="B6436" s="3" t="str">
        <x:v>3247431728383615696</x:v>
      </x:c>
      <x:c r="C6436" s="3" t="str">
        <x:v>sealed love letter</x:v>
      </x:c>
      <x:c r="D6436" s="3" t="str">
        <x:v>Apparently I was wrong to put my faith in you. Go perform whatever "important" tasks you have and leave me alone.</x:v>
      </x:c>
      <x:c r="E6436" s="3" t="str">
        <x:v>너를 믿은 내가 잘못이었군. 그 잘난 '중요한' 일이나 하러 가. 날 내버려 둬.</x:v>
      </x:c>
      <x:c r="F6436" s="3" t="str">
        <x:v>EXISTING_TRANSLATION_UNREVIEWED</x:v>
      </x:c>
      <x:c r="G6436" s="3" t="str">
        <x:v>Sky_Main.ESM@30951349</x:v>
      </x:c>
    </x:row>
    <x:row r="6437" ht="36" hidden="0" customHeight="1">
      <x:c r="A6437" s="3" t="str">
        <x:v>INFO.NAME</x:v>
      </x:c>
      <x:c r="B6437" s="3" t="str">
        <x:v>27118332347820167</x:v>
      </x:c>
      <x:c r="C6437" s="3" t="str">
        <x:v>sealed love letter</x:v>
      </x:c>
      <x:c r="D6437" s="3" t="str">
        <x:v>Thank you, thank you so much! Here, take this letter and give it to Mesara. You might find her in the Shadowkey Tavern. Tell her this: "Our hearts became one on the 13th of Last Seed." Don't forget. It's very important.</x:v>
      </x:c>
      <x:c r="E6437" s="3" t="str">
        <x:v>고마워요, 정말 고마워요! 자, 이 편지를 메사라에게 주세요. 섀도우키 선술집에 있을 거예요. 이렇게 전하세요. "우리 마음은 마지막 씨앗의 달 13일에 하나가 되었어요." 잊지 마세요. 아주 중요해요.</x:v>
      </x:c>
      <x:c r="F6437" s="3" t="str">
        <x:v>AI_SOURCE_REVIEWED</x:v>
      </x:c>
      <x:c r="G6437" s="3" t="str">
        <x:v>Sky_Main.ESM@30951659</x:v>
      </x:c>
    </x:row>
    <x:row r="6438" ht="48" hidden="0" customHeight="1">
      <x:c r="A6438" s="3" t="str">
        <x:v>INFO.NAME</x:v>
      </x:c>
      <x:c r="B6438" s="3" t="str">
        <x:v>1496270781087624703</x:v>
      </x:c>
      <x:c r="C6438" s="3" t="str">
        <x:v>sealed love letter</x:v>
      </x:c>
      <x:c r="D6438" s="3" t="str">
        <x:v>The damned Legion and Census and Excise agents are the problem. As a traveler, you can cross the wall, while I, a citizen of Dragonstar, cannot under any circumstances. I want nothing more in the world than to see Mesara, but it's impossible. This letter is the only way I can get closer to her.</x:v>
      </x:c>
      <x:c r="E6438" s="3" t="str">
        <x:v>그 망할 제국군과 인구조사 및 세무국 요원들이 문제예요. 여행자인 당신은 성벽을 넘을 수 있지만, 드래곤스타 시민인 저는 절대 안 돼요. 세상에서 메사라를 보는 것보다 바라는 건 없는데 불가능하죠. 이 편지만이 그녀에게 가까워질 유일한 방법이에요.</x:v>
      </x:c>
      <x:c r="F6438" s="3" t="str">
        <x:v>AI_SOURCE_REVIEWED</x:v>
      </x:c>
      <x:c r="G6438" s="3" t="str">
        <x:v>Sky_Main.ESM@30952213</x:v>
      </x:c>
    </x:row>
    <x:row r="6439" ht="24" hidden="0" customHeight="1">
      <x:c r="A6439" s="3" t="str">
        <x:v>INFO.NAME</x:v>
      </x:c>
      <x:c r="B6439" s="3" t="str">
        <x:v>12295322241895312084</x:v>
      </x:c>
      <x:c r="C6439" s="3" t="str">
        <x:v>sealed love letter</x:v>
      </x:c>
      <x:c r="D6439" s="3" t="str">
        <x:v>Yes, I have a heartfelt message to convey to my beloved who lives on the other side of the wall. Will you help me deliver it?</x:v>
      </x:c>
      <x:c r="E6439" s="3" t="str">
        <x:v>그래, 성벽 반대편에 사는 사랑하는 사람에게 진심을 담은 전갈을 전하고 싶어. 대신 전해 줄 수 있겠어?</x:v>
      </x:c>
      <x:c r="F6439" s="3" t="str">
        <x:v>EXISTING_TRANSLATION_UNREVIEWED</x:v>
      </x:c>
      <x:c r="G6439" s="3" t="str">
        <x:v>Sky_Main.ESM@30952726</x:v>
      </x:c>
    </x:row>
    <x:row r="6440" ht="24" hidden="0" customHeight="1">
      <x:c r="A6440" s="3" t="str">
        <x:v>INFO.NAME</x:v>
      </x:c>
      <x:c r="B6440" s="3" t="str">
        <x:v>2859617546294328928</x:v>
      </x:c>
      <x:c r="C6440" s="3" t="str">
        <x:v>second riddle</x:v>
      </x:c>
      <x:c r="D6440" s="3" t="str">
        <x:v>Very well, but don't tarry.</x:v>
      </x:c>
      <x:c r="E6440" s="3" t="str">
        <x:v>좋아. 하지만 꾸물대지 마.</x:v>
      </x:c>
      <x:c r="F6440" s="3" t="str">
        <x:v>EXISTING_TRANSLATION_UNREVIEWED</x:v>
      </x:c>
      <x:c r="G6440" s="3" t="str">
        <x:v>Sky_Main.ESM@30953107</x:v>
      </x:c>
    </x:row>
    <x:row r="6441" ht="24" hidden="0" customHeight="1">
      <x:c r="A6441" s="3" t="str">
        <x:v>INFO.NAME</x:v>
      </x:c>
      <x:c r="B6441" s="3" t="str">
        <x:v>612150631825419543</x:v>
      </x:c>
      <x:c r="C6441" s="3" t="str">
        <x:v>second riddle</x:v>
      </x:c>
      <x:c r="D6441" s="3" t="str">
        <x:v>[Ekil awaits your response.]</x:v>
      </x:c>
      <x:c r="E6441" s="3" t="str">
        <x:v>[에킬이 당신의 답을 기다린다.]</x:v>
      </x:c>
      <x:c r="F6441" s="3" t="str">
        <x:v>EXISTING_TRANSLATION_UNREVIEWED</x:v>
      </x:c>
      <x:c r="G6441" s="3" t="str">
        <x:v>Sky_Main.ESM@30953387</x:v>
      </x:c>
    </x:row>
    <x:row r="6442" ht="24" hidden="0" customHeight="1">
      <x:c r="A6442" s="3" t="str">
        <x:v>INFO.NAME</x:v>
      </x:c>
      <x:c r="B6442" s="3" t="str">
        <x:v>17044113868383903</x:v>
      </x:c>
      <x:c r="C6442" s="3" t="str">
        <x:v>second riddle</x:v>
      </x:c>
      <x:c r="D6442" s="3" t="str">
        <x:v>Not even remotely correct. Still, at least you lasted one round against Skyrim's greatest wit -- that pride you feel is reward enough, I should think.</x:v>
      </x:c>
      <x:c r="E6442" s="3" t="str">
        <x:v>완전히 틀렸어. 그래도 스카이림 최고의 재치꾼과 한 판을 버텼으니 그 자부심만으로도 보상이 될 거야.</x:v>
      </x:c>
      <x:c r="F6442" s="3" t="str">
        <x:v>EXISTING_TRANSLATION_UNREVIEWED</x:v>
      </x:c>
      <x:c r="G6442" s="3" t="str">
        <x:v>Sky_Main.ESM@30953679</x:v>
      </x:c>
    </x:row>
    <x:row r="6443" ht="24" hidden="0" customHeight="1">
      <x:c r="A6443" s="3" t="str">
        <x:v>INFO.NAME</x:v>
      </x:c>
      <x:c r="B6443" s="3" t="str">
        <x:v>28405162511769423531</x:v>
      </x:c>
      <x:c r="C6443" s="3" t="str">
        <x:v>second riddle</x:v>
      </x:c>
      <x:c r="D6443" s="3" t="str">
        <x:v>Far be it from me to dissuade you.</x:v>
      </x:c>
      <x:c r="E6443" s="3" t="str">
        <x:v>굳이 말리고 싶지는 않군.</x:v>
      </x:c>
      <x:c r="F6443" s="3" t="str">
        <x:v>EXISTING_TRANSLATION_UNREVIEWED</x:v>
      </x:c>
      <x:c r="G6443" s="3" t="str">
        <x:v>Sky_Main.ESM@30954142</x:v>
      </x:c>
    </x:row>
    <x:row r="6444" ht="24" hidden="0" customHeight="1">
      <x:c r="A6444" s="3" t="str">
        <x:v>INFO.NAME</x:v>
      </x:c>
      <x:c r="B6444" s="3" t="str">
        <x:v>30623319931717917504</x:v>
      </x:c>
      <x:c r="C6444" s="3" t="str">
        <x:v>second riddle</x:v>
      </x:c>
      <x:c r="D6444" s="3" t="str">
        <x:v>[Ekil awaits your response.]</x:v>
      </x:c>
      <x:c r="E6444" s="3" t="str">
        <x:v>[에킬이 당신의 답을 기다린다.]</x:v>
      </x:c>
      <x:c r="F6444" s="3" t="str">
        <x:v>EXISTING_TRANSLATION_UNREVIEWED</x:v>
      </x:c>
      <x:c r="G6444" s="3" t="str">
        <x:v>Sky_Main.ESM@30954565</x:v>
      </x:c>
    </x:row>
    <x:row r="6445" ht="24" hidden="0" customHeight="1">
      <x:c r="A6445" s="3" t="str">
        <x:v>INFO.NAME</x:v>
      </x:c>
      <x:c r="B6445" s="3" t="str">
        <x:v>5098231291776814746</x:v>
      </x:c>
      <x:c r="C6445" s="3" t="str">
        <x:v>second riddle</x:v>
      </x:c>
      <x:c r="D6445" s="3" t="str">
        <x:v>Yes, very good! Even if that was the easy one of the contest. Now, shall we proceed with this riddle contest? We're up to the last one!</x:v>
      </x:c>
      <x:c r="E6445" s="3" t="str">
        <x:v>좋아, 훌륭해! 비록 가장 쉬운 문제였지만 말이야. 수수께끼 대회를 계속할까? 이제 마지막 문제야!</x:v>
      </x:c>
      <x:c r="F6445" s="3" t="str">
        <x:v>EXISTING_TRANSLATION_UNREVIEWED</x:v>
      </x:c>
      <x:c r="G6445" s="3" t="str">
        <x:v>Sky_Main.ESM@30954861</x:v>
      </x:c>
    </x:row>
    <x:row r="6446" ht="24" hidden="0" customHeight="1">
      <x:c r="A6446" s="3" t="str">
        <x:v>INFO.NAME</x:v>
      </x:c>
      <x:c r="B6446" s="3" t="str">
        <x:v>27989226271458512395</x:v>
      </x:c>
      <x:c r="C6446" s="3" t="str">
        <x:v>second riddle</x:v>
      </x:c>
      <x:c r="D6446" s="3" t="str">
        <x:v>Not even remotely correct. Still, at least you lasted one round against Skyrim's greatest wit -- that pride you feel is reward enough, I should think.</x:v>
      </x:c>
      <x:c r="E6446" s="3" t="str">
        <x:v>완전히 틀렸어. 그래도 스카이림 최고의 재치꾼과 한 판을 버텼으니 그 자부심만으로도 보상이 될 거야.</x:v>
      </x:c>
      <x:c r="F6446" s="3" t="str">
        <x:v>EXISTING_TRANSLATION_UNREVIEWED</x:v>
      </x:c>
      <x:c r="G6446" s="3" t="str">
        <x:v>Sky_Main.ESM@30955244</x:v>
      </x:c>
    </x:row>
    <x:row r="6447" ht="24" hidden="0" customHeight="1">
      <x:c r="A6447" s="3" t="str">
        <x:v>INFO.NAME</x:v>
      </x:c>
      <x:c r="B6447" s="3" t="str">
        <x:v>2899443201444013750</x:v>
      </x:c>
      <x:c r="C6447" s="3" t="str">
        <x:v>second riddle</x:v>
      </x:c>
      <x:c r="D6447" s="3" t="str">
        <x:v>Again? You really think so?</x:v>
      </x:c>
      <x:c r="E6447" s="3" t="str">
        <x:v>또? 정말 그렇게 생각해?</x:v>
      </x:c>
      <x:c r="F6447" s="3" t="str">
        <x:v>EXISTING_TRANSLATION_UNREVIEWED</x:v>
      </x:c>
      <x:c r="G6447" s="3" t="str">
        <x:v>Sky_Main.ESM@30955732</x:v>
      </x:c>
    </x:row>
    <x:row r="6448" ht="24" hidden="0" customHeight="1">
      <x:c r="A6448" s="3" t="str">
        <x:v>INFO.NAME</x:v>
      </x:c>
      <x:c r="B6448" s="3" t="str">
        <x:v>235832900471546941</x:v>
      </x:c>
      <x:c r="C6448" s="3" t="str">
        <x:v>second riddle</x:v>
      </x:c>
      <x:c r="D6448" s="3" t="str">
        <x:v>Of course. Do you realise that you're madder than I am, and I'm a head that's been mounted in a tomb for a thousand years? Also, no, that's obviously the wrong answer and you lose.</x:v>
      </x:c>
      <x:c r="E6448" s="3" t="str">
        <x:v>물론이지. 자네는 천 년 동안 무덤 벽에 걸려 있던 머리인 나보다도 미쳤다는 걸 알고 있나? 그리고 그건 당연히 틀린 답이니 자네가 졌어.</x:v>
      </x:c>
      <x:c r="F6448" s="3" t="str">
        <x:v>EXISTING_TRANSLATION_UNREVIEWED</x:v>
      </x:c>
      <x:c r="G6448" s="3" t="str">
        <x:v>Sky_Main.ESM@30956197</x:v>
      </x:c>
    </x:row>
    <x:row r="6449" ht="24" hidden="0" customHeight="1">
      <x:c r="A6449" s="3" t="str">
        <x:v>INFO.NAME</x:v>
      </x:c>
      <x:c r="B6449" s="3" t="str">
        <x:v>173226681686717328</x:v>
      </x:c>
      <x:c r="C6449" s="3" t="str">
        <x:v>second riddle</x:v>
      </x:c>
      <x:c r="D6449" s="3" t="str">
        <x:v>Your uncle who? By Jhunal's mites, what kind of answer is that?</x:v>
      </x:c>
      <x:c r="E6449" s="3" t="str">
        <x:v>누구의 삼촌이라고? 주날의 진드기에 맹세코, 그게 무슨 대답이야?</x:v>
      </x:c>
      <x:c r="F6449" s="3" t="str">
        <x:v>EXISTING_TRANSLATION_UNREVIEWED</x:v>
      </x:c>
      <x:c r="G6449" s="3" t="str">
        <x:v>Sky_Main.ESM@30956674</x:v>
      </x:c>
    </x:row>
    <x:row r="6450" ht="24" hidden="0" customHeight="1">
      <x:c r="A6450" s="3" t="str">
        <x:v>INFO.NAME</x:v>
      </x:c>
      <x:c r="B6450" s="3" t="str">
        <x:v>136301146132289307</x:v>
      </x:c>
      <x:c r="C6450" s="3" t="str">
        <x:v>second riddle</x:v>
      </x:c>
      <x:c r="D6450" s="3" t="str">
        <x:v>[Ekil awaits your response.]</x:v>
      </x:c>
      <x:c r="E6450" s="3" t="str">
        <x:v>[에킬이 당신의 답을 기다린다.]</x:v>
      </x:c>
      <x:c r="F6450" s="3" t="str">
        <x:v>EXISTING_TRANSLATION_UNREVIEWED</x:v>
      </x:c>
      <x:c r="G6450" s="3" t="str">
        <x:v>Sky_Main.ESM@30957185</x:v>
      </x:c>
    </x:row>
    <x:row r="6451" ht="24" hidden="0" customHeight="1">
      <x:c r="A6451" s="3" t="str">
        <x:v>INFO.NAME</x:v>
      </x:c>
      <x:c r="B6451" s="3" t="str">
        <x:v>1332929862546711149</x:v>
      </x:c>
      <x:c r="C6451" s="3" t="str">
        <x:v>second riddle</x:v>
      </x:c>
      <x:c r="D6451" s="3" t="str">
        <x:v>Not even remotely correct. Still, at least you lasted one round against Skyrim's greatest wit -- that pride you feel is reward enough, I should think.</x:v>
      </x:c>
      <x:c r="E6451" s="3" t="str">
        <x:v>완전히 틀렸어. 그래도 스카이림 최고의 재치꾼과 한 판을 버텼으니 그 자부심만으로도 보상이 될 거야.</x:v>
      </x:c>
      <x:c r="F6451" s="3" t="str">
        <x:v>EXISTING_TRANSLATION_UNREVIEWED</x:v>
      </x:c>
      <x:c r="G6451" s="3" t="str">
        <x:v>Sky_Main.ESM@30957478</x:v>
      </x:c>
    </x:row>
    <x:row r="6452" ht="24" hidden="0" customHeight="1">
      <x:c r="A6452" s="3" t="str">
        <x:v>INFO.NAME</x:v>
      </x:c>
      <x:c r="B6452" s="3" t="str">
        <x:v>9952241151074721259</x:v>
      </x:c>
      <x:c r="C6452" s="3" t="str">
        <x:v>second riddle</x:v>
      </x:c>
      <x:c r="D6452" s="3" t="str">
        <x:v>You sound quite sure.</x:v>
      </x:c>
      <x:c r="E6452" s="3" t="str">
        <x:v>상당히 확신하는 모양이군.</x:v>
      </x:c>
      <x:c r="F6452" s="3" t="str">
        <x:v>EXISTING_TRANSLATION_UNREVIEWED</x:v>
      </x:c>
      <x:c r="G6452" s="3" t="str">
        <x:v>Sky_Main.ESM@30957915</x:v>
      </x:c>
    </x:row>
    <x:row r="6453" ht="24" hidden="0" customHeight="1">
      <x:c r="A6453" s="3" t="str">
        <x:v>INFO.NAME</x:v>
      </x:c>
      <x:c r="B6453" s="3" t="str">
        <x:v>557612789495313999</x:v>
      </x:c>
      <x:c r="C6453" s="3" t="str">
        <x:v>second riddle</x:v>
      </x:c>
      <x:c r="D6453" s="3" t="str">
        <x:v>You sound quite sure.</x:v>
      </x:c>
      <x:c r="E6453" s="3" t="str">
        <x:v>상당히 확신하는 모양이군.</x:v>
      </x:c>
      <x:c r="F6453" s="3" t="str">
        <x:v>EXISTING_TRANSLATION_UNREVIEWED</x:v>
      </x:c>
      <x:c r="G6453" s="3" t="str">
        <x:v>Sky_Main.ESM@30958437</x:v>
      </x:c>
    </x:row>
    <x:row r="6454" ht="24" hidden="0" customHeight="1">
      <x:c r="A6454" s="3" t="str">
        <x:v>INFO.NAME</x:v>
      </x:c>
      <x:c r="B6454" s="3" t="str">
        <x:v>699511528618923447</x:v>
      </x:c>
      <x:c r="C6454" s="3" t="str">
        <x:v>second riddle</x:v>
      </x:c>
      <x:c r="D6454" s="3" t="str">
        <x:v>[Ekil awaits your response.]</x:v>
      </x:c>
      <x:c r="E6454" s="3" t="str">
        <x:v>[에킬이 당신의 답을 기다린다.]</x:v>
      </x:c>
      <x:c r="F6454" s="3" t="str">
        <x:v>EXISTING_TRANSLATION_UNREVIEWED</x:v>
      </x:c>
      <x:c r="G6454" s="3" t="str">
        <x:v>Sky_Main.ESM@30958842</x:v>
      </x:c>
    </x:row>
    <x:row r="6455" ht="96" hidden="0" customHeight="1">
      <x:c r="A6455" s="3" t="str">
        <x:v>INFO.NAME</x:v>
      </x:c>
      <x:c r="B6455" s="3" t="str">
        <x:v>57868817437826814</x:v>
      </x:c>
      <x:c r="C6455" s="3" t="str">
        <x:v>second riddle</x:v>
      </x:c>
      <x:c r="D6455" s="3" t="str">
        <x:v>Arms outstretched I do embrace
The sun throughout the day
Dancing to a whistling tune
I chew on uncooked food
But loved am I by hungry folk
For sharing my unmelting snow</x:v>
      </x:c>
      <x:c r="E6455" s="3" t="str">
        <x:v>팔을 벌려 나는 껴안네
온종일 태양을
휘파람 가락에 춤추며
익히지 않은 음식을 씹네
그래도 굶주린 이들이 날 사랑하니
녹지 않는 눈을 나누기 때문이라</x:v>
      </x:c>
      <x:c r="F6455" s="3" t="str">
        <x:v>AI_SOURCE_REVIEWED</x:v>
      </x:c>
      <x:c r="G6455" s="3" t="str">
        <x:v>Sky_Main.ESM@30959207</x:v>
      </x:c>
    </x:row>
    <x:row r="6456" ht="48" hidden="0" customHeight="1">
      <x:c r="A6456" s="3" t="str">
        <x:v>INFO.NAME</x:v>
      </x:c>
      <x:c r="B6456" s="3" t="str">
        <x:v>14329300631868119068</x:v>
      </x:c>
      <x:c r="C6456" s="3" t="str">
        <x:v>secrets of the Taliesinn</x:v>
      </x:c>
      <x:c r="D6456" s="3" t="str">
        <x:v>Secrets? Are no secrets, only one truth: Druabith is supreme, yes. Taliesinn blood sustains, empowers, yes. Without Druabith, the Tall Men take everything, kill, rape, destroy. Without Druabith, no strength to resist, no Taliesinn. Only Druabith give Taliesinn life, freedom. But Malthorc, piggy, steal their bodies, steal their safety. Piggy must die.</x:v>
      </x:c>
      <x:c r="E6456" s="3" t="str">
        <x:v>비밀? 비밀 없어. 진실은 하나. 드루아비트가 최고, 맞아. 탈리신 피가 살리고, 힘 주고, 맞아. 드루아비트 없으면 키 큰 자들이 모두 빼앗고, 죽이고, 강간하고, 부숴. 드루아비트 없으면 저항할 힘 없어. 탈리신 없어. 오직 드루아비트가 탈리신에게 생명, 자유 줘. 하지만 말소르크, 돼지가 몸 훔치고 안전 훔쳐. 돼지 죽어야 해.</x:v>
      </x:c>
      <x:c r="F6456" s="3" t="str">
        <x:v>AI_SOURCE_REVIEWED</x:v>
      </x:c>
      <x:c r="G6456" s="3" t="str">
        <x:v>Sky_Main.ESM@30959670</x:v>
      </x:c>
    </x:row>
    <x:row r="6457" ht="24" hidden="0" customHeight="1">
      <x:c r="A6457" s="3" t="str">
        <x:v>INFO.NAME</x:v>
      </x:c>
      <x:c r="B6457" s="3" t="str">
        <x:v>22811034298879490</x:v>
      </x:c>
      <x:c r="C6457" s="3" t="str">
        <x:v>secrets of the Taliesinn</x:v>
      </x:c>
      <x:c r="D6457" s="3" t="str">
        <x:v>And now, I shall reunite the Taliesinn under the beams of the White Moon. My Chosen will spill forth across the Reach and the glory of our people shall be assured.</x:v>
      </x:c>
      <x:c r="E6457" s="3" t="str">
        <x:v>이제 나는 흰 달의 빛 아래 탈리에신을 하나로 모을 것이다. 내가 택한 자들이 리치 전역에 퍼지고 우리 민족의 영광도 보장될 거야.</x:v>
      </x:c>
      <x:c r="F6457" s="3" t="str">
        <x:v>EXISTING_TRANSLATION_UNREVIEWED</x:v>
      </x:c>
      <x:c r="G6457" s="3" t="str">
        <x:v>Sky_Main.ESM@30960268</x:v>
      </x:c>
    </x:row>
    <x:row r="6458" ht="72" hidden="0" customHeight="1">
      <x:c r="A6458" s="3" t="str">
        <x:v>INFO.NAME</x:v>
      </x:c>
      <x:c r="B6458" s="3" t="str">
        <x:v>6358158273182423103</x:v>
      </x:c>
      <x:c r="C6458" s="3" t="str">
        <x:v>secrets of the Taliesinn</x:v>
      </x:c>
      <x:c r="D6458" s="3" t="str">
        <x:v>Seeing that I could not be defeated, Druabith gathered up all the blood magic she had accrued in her "Sun Mother" guise and conjured these great pillars from the ground to confine me. And here I remain trapped, though not without considerable power. I whispered to my daughter in her dreams, and led her here to found Bailcnoss as a sanctuary of the White Moon. Now I speak to every Matriarch, shaping the fates of the Taliesinn and gathering my Chosen to my side.</x:v>
      </x:c>
      <x:c r="E6458" s="3" t="str">
        <x:v>저를 이길 수 없다는 걸 깨달은 드루아비트는 "태양 어머니" 행세로 쌓아둔 피의 마법을 전부 모아, 땅에서 이 거대한 기둥들을 솟게 해서 저를 가뒀어요. 아직도 갇혀 있지만 힘이 적은 건 아니에요. 꿈속에서 딸에게 속삭여 이곳으로 이끌었고, 하얀 달의 피난처인 바일크노스를 세우게 했어요. 이제 모든 대모에게 말하며 탈리신의 운명을 빚고 선택받은 자들을 제 곁에 모으고 있어요.</x:v>
      </x:c>
      <x:c r="F6458" s="3" t="str">
        <x:v>AI_SOURCE_REVIEWED</x:v>
      </x:c>
      <x:c r="G6458" s="3" t="str">
        <x:v>Sky_Main.ESM@30960642</x:v>
      </x:c>
    </x:row>
    <x:row r="6459" ht="60" hidden="0" customHeight="1">
      <x:c r="A6459" s="3" t="str">
        <x:v>INFO.NAME</x:v>
      </x:c>
      <x:c r="B6459" s="3" t="str">
        <x:v>368917522565315859</x:v>
      </x:c>
      <x:c r="C6459" s="3" t="str">
        <x:v>secrets of the Taliesinn</x:v>
      </x:c>
      <x:c r="D6459" s="3" t="str">
        <x:v>I inducted the other witch-warriors of the tribe into a new cult, and spread what I now saw as my gift to them. They are my Chosen, and their ranks are filled with the strongest Taliesinn of each generation. But not all accepted the White Moon, and Druabith's devoted turned on me. The strongest of them pursued me, much as my own coven had my progenitor, but unlike that weakling I slew them all. The greatest of their number hangs behind me still.</x:v>
      </x:c>
      <x:c r="E6459" s="3" t="str">
        <x:v>부족의 다른 주술 전사들을 새 교단에 들이고, 이제는 제 선물이라고 여기게 된 힘을 나누었어요. 그들이 선택받은 자들이며, 세대마다 가장 강한 탈리신이 그 대열을 채워요. 하지만 모두 하얀 달을 받아들이지는 않았고, 드루아비트 신도들이 저를 공격했어요. 그중 가장 강한 자들이 저를 쫓았죠. 제 주술 결사가 저주를 옮긴 자를 쫓았듯이요. 하지만 그 약골과 달리 저는 모두 죽였어요. 가장 위대한 자는 아직도 제 뒤에 매달려 있어요.</x:v>
      </x:c>
      <x:c r="F6459" s="3" t="str">
        <x:v>AI_SOURCE_REVIEWED</x:v>
      </x:c>
      <x:c r="G6459" s="3" t="str">
        <x:v>Sky_Main.ESM@30961312</x:v>
      </x:c>
    </x:row>
    <x:row r="6460" ht="60" hidden="0" customHeight="1">
      <x:c r="A6460" s="3" t="str">
        <x:v>INFO.NAME</x:v>
      </x:c>
      <x:c r="B6460" s="3" t="str">
        <x:v>13743068265906</x:v>
      </x:c>
      <x:c r="C6460" s="3" t="str">
        <x:v>secrets of the Taliesinn</x:v>
      </x:c>
      <x:c r="D6460" s="3" t="str">
        <x:v>Once I was simply Malthorc, revered witch-warrior of the Taliesinn. During a hunt, the warriors of my coven ran down a wereboar who had stalked the tribe for weeks. But it was stronger than we expected, and in its death throes it spread its curse to my body. Once I had been devoted to that hag Druabith and her Sun Cult, but now I felt the White Moon call to me and began to shun the sunlight.</x:v>
      </x:c>
      <x:c r="E6460" s="3" t="str">
        <x:v>한때 저는 탈리신이 우러르던 주술 전사 말소르크일 뿐이었어요. 사냥 중에 제 결사의 전사들이 몇 주간 부족을 노리던 멧돼지인간을 몰아붙였죠. 하지만 생각보다 강했고, 죽어가며 제 몸에 저주를 옮겼어요. 전에는 그 늙은 마녀 드루아비트와 태양 교단을 섬겼지만, 이제 하얀 달의 부름을 느끼고 햇빛을 피하기 시작했어요.</x:v>
      </x:c>
      <x:c r="F6460" s="3" t="str">
        <x:v>AI_SOURCE_REVIEWED</x:v>
      </x:c>
      <x:c r="G6460" s="3" t="str">
        <x:v>Sky_Main.ESM@30961965</x:v>
      </x:c>
    </x:row>
    <x:row r="6461" ht="24" hidden="0" customHeight="1">
      <x:c r="A6461" s="3" t="str">
        <x:v>INFO.NAME</x:v>
      </x:c>
      <x:c r="B6461" s="3" t="str">
        <x:v>41511265102246393</x:v>
      </x:c>
      <x:c r="C6461" s="3" t="str">
        <x:v>secrets of the Taliesinn</x:v>
      </x:c>
      <x:c r="D6461" s="3" t="str">
        <x:v>I have nothing to hide. My power is manifest.</x:v>
      </x:c>
      <x:c r="E6461" s="3" t="str">
        <x:v>숨길 것은 아무것도 없어. 내 힘은 명백하니까.</x:v>
      </x:c>
      <x:c r="F6461" s="3" t="str">
        <x:v>EXISTING_TRANSLATION_UNREVIEWED</x:v>
      </x:c>
      <x:c r="G6461" s="3" t="str">
        <x:v>Sky_Main.ESM@30962563</x:v>
      </x:c>
    </x:row>
    <x:row r="6462" ht="24" hidden="0" customHeight="1">
      <x:c r="A6462" s="3" t="str">
        <x:v>INFO.NAME</x:v>
      </x:c>
      <x:c r="B6462" s="3" t="str">
        <x:v>230314671322565002</x:v>
      </x:c>
      <x:c r="C6462" s="3" t="str">
        <x:v>secrets of the Taliesinn</x:v>
      </x:c>
      <x:c r="D6462" s="3" t="str">
        <x:v>Very well. I will tell you the deepest secrets of the Taliesinn: my own origin and the power of the White Moon.</x:v>
      </x:c>
      <x:c r="E6462" s="3" t="str">
        <x:v>좋아. 탈리에신의 가장 깊은 비밀을 말해 주지. 나 자신의 기원과 흰 달의 힘에 관한 이야기야.</x:v>
      </x:c>
      <x:c r="F6462" s="3" t="str">
        <x:v>EXISTING_TRANSLATION_UNREVIEWED</x:v>
      </x:c>
      <x:c r="G6462" s="3" t="str">
        <x:v>Sky_Main.ESM@30962799</x:v>
      </x:c>
    </x:row>
    <x:row r="6463" ht="24" hidden="0" customHeight="1">
      <x:c r="A6463" s="3" t="str">
        <x:v>INFO.NAME</x:v>
      </x:c>
      <x:c r="B6463" s="3" t="str">
        <x:v>79572939710126248</x:v>
      </x:c>
      <x:c r="C6463" s="3" t="str">
        <x:v>secrets of the Taliesinn</x:v>
      </x:c>
      <x:c r="D6463" s="3" t="str">
        <x:v>No... No more secrets...</x:v>
      </x:c>
      <x:c r="E6463" s="3" t="str">
        <x:v>안 돼... 더는 비밀을...</x:v>
      </x:c>
      <x:c r="F6463" s="3" t="str">
        <x:v>EXISTING_TRANSLATION_UNREVIEWED</x:v>
      </x:c>
      <x:c r="G6463" s="3" t="str">
        <x:v>Sky_Main.ESM@30963136</x:v>
      </x:c>
    </x:row>
    <x:row r="6464" ht="48" hidden="0" customHeight="1">
      <x:c r="A6464" s="3" t="str">
        <x:v>INFO.NAME</x:v>
      </x:c>
      <x:c r="B6464" s="3" t="str">
        <x:v>1756815870202764487</x:v>
      </x:c>
      <x:c r="C6464" s="3" t="str">
        <x:v>secrets of the Taliesinn</x:v>
      </x:c>
      <x:c r="D6464" s="3" t="str">
        <x:v>The Moon Cult is not what they told us! The Chosen belong to Malthorc, body and soul. Seek the entrance to Taliesinntara, under the village, in the sacred depths among stone and water... That is where He resides. He tells me... He wants you to seek Him out. He says that Fhegain, in the village, is your only obstacle.</x:v>
      </x:c>
      <x:c r="E6464" s="3" t="str">
        <x:v>달 교단은 들었던 것과 달라요! 선택받은 자들은 몸도 영혼도 말소르크에게 속해요. 마을 아래, 돌과 물 사이의 신성한 깊은 곳에서 탈리신타라 입구를 찾으세요... 그분이 계신 곳이에요. 제게 말씀하세요... 당신이 찾아오기를 바라신대요. 마을의 페게인만이 걸림돌이라고 하세요.</x:v>
      </x:c>
      <x:c r="F6464" s="3" t="str">
        <x:v>AI_SOURCE_REVIEWED</x:v>
      </x:c>
      <x:c r="G6464" s="3" t="str">
        <x:v>Sky_Main.ESM@30963359</x:v>
      </x:c>
    </x:row>
    <x:row r="6465" ht="60" hidden="0" customHeight="1">
      <x:c r="A6465" s="3" t="str">
        <x:v>INFO.NAME</x:v>
      </x:c>
      <x:c r="B6465" s="3" t="str">
        <x:v>1316519516615529086</x:v>
      </x:c>
      <x:c r="C6465" s="3" t="str">
        <x:v>secrets of the Taliesinn</x:v>
      </x:c>
      <x:c r="D6465" s="3" t="str">
        <x:v>And now we come to your role in this. I believe the Moon Cult in Bailcnoss was responsible for Saorai's death. You must uncover the nature of the Cult's rituals and what they are planning for us. Travel to Alrasaide cavern, by the only pine tree north of Bailcnoss, and return when you know how Saorai died. If you need further advice, bring me more components for a ritual. I will use them to channel the Sun Mother and seek her counsel on your behalf.</x:v>
      </x:c>
      <x:c r="E6465" s="3" t="str">
        <x:v>이제 당신이 할 일이에요. 저는 바일크노스의 달 교단이 사오라이의 죽음에 책임이 있다고 생각해요. 교단 의례의 실체와 우리를 상대로 무슨 계획을 꾸미는지 밝혀야 해요. 바일크노스 북쪽의 유일한 소나무 곁 알라사이드 동굴로 가세요. 사오라이가 어떻게 죽었는지 알아내면 돌아오세요. 조언이 더 필요하면 의식 재료를 더 가져오세요. 그걸로 태양 어머니와 교감하며 당신을 위해 조언을 구할게요.</x:v>
      </x:c>
      <x:c r="F6465" s="3" t="str">
        <x:v>AI_SOURCE_REVIEWED</x:v>
      </x:c>
      <x:c r="G6465" s="3" t="str">
        <x:v>Sky_Main.ESM@30963952</x:v>
      </x:c>
    </x:row>
    <x:row r="6466" ht="72" hidden="0" customHeight="1">
      <x:c r="A6466" s="3" t="str">
        <x:v>INFO.NAME</x:v>
      </x:c>
      <x:c r="B6466" s="3" t="str">
        <x:v>41861650792517907</x:v>
      </x:c>
      <x:c r="C6466" s="3" t="str">
        <x:v>secrets of the Taliesinn</x:v>
      </x:c>
      <x:c r="D6466" s="3" t="str">
        <x:v>But the Moon Cult remained restless, and soon the warrior's own daughter declared herself matriarch of the Taliesinn. In the division that followed, the Moon Cult was expelled from Merduibh and left to found Bailcnoss. We have existed in a fractious peace ever since. I am worried that the Moon Cult has some responsibility for Saorai's death, and that we may soon find ourselves in conflict. We bleed and bleed ourselves, but the Mother still only gives me partial visions of what may come.</x:v>
      </x:c>
      <x:c r="E6466" s="3" t="str">
        <x:v>하지만 달 교단은 가만있지 않았고, 곧 그 전사의 친딸이 탈리신의 대모를 자처했어요. 그 뒤 분열이 일어나 달 교단은 메르두이프에서 쫓겨나 바일크노스를 세웠죠. 그 후로 우리는 갈등 섞인 평화 속에 살았어요. 달 교단이 사오라이의 죽음에 관여했고 곧 충돌하게 될까 걱정돼요. 스스로 피를 흘리고 또 흘려도 어머니는 다가올 일을 일부만 보여주세요.</x:v>
      </x:c>
      <x:c r="F6466" s="3" t="str">
        <x:v>AI_SOURCE_REVIEWED</x:v>
      </x:c>
      <x:c r="G6466" s="3" t="str">
        <x:v>Sky_Main.ESM@30964624</x:v>
      </x:c>
    </x:row>
    <x:row r="6467" ht="72" hidden="0" customHeight="1">
      <x:c r="A6467" s="3" t="str">
        <x:v>INFO.NAME</x:v>
      </x:c>
      <x:c r="B6467" s="3" t="str">
        <x:v>25170262211764519770</x:v>
      </x:c>
      <x:c r="C6467" s="3" t="str">
        <x:v>secrets of the Taliesinn</x:v>
      </x:c>
      <x:c r="D6467" s="3" t="str">
        <x:v>It was at the height of our power that the insidious influence of the White Moon began to snake through the Taliesinn, and the Mother's favor waned as fewer and fewer of us would give of our blood. The Moon Cultists were led by a revered witch-warrior of the tribe who turned many Taliesinn away from the light of the Sun. When the warrior, at the height of the summer solstice, seized the matriarch's newborn and devoured it before the whole tribe, he was driven from Merduibh.</x:v>
      </x:c>
      <x:c r="E6467" s="3" t="str">
        <x:v>힘이 절정에 달했을 때 하얀 달의 음흉한 영향이 탈리신에 스며들었어요. 피를 바치는 이가 점점 줄자 어머니의 은총도 약해졌죠. 달 교단은 부족에서 존경받던 주술 전사가 이끌었고, 그는 많은 탈리신을 태양의 빛에서 돌려놓았어요. 하짓날이 절정에 이르렀을 때, 그 전사는 대모의 갓난아이를 빼앗아 온 부족 앞에서 잡아먹었어요. 그래서 메르두이프에서 쫓겨났죠.</x:v>
      </x:c>
      <x:c r="F6467" s="3" t="str">
        <x:v>AI_SOURCE_REVIEWED</x:v>
      </x:c>
      <x:c r="G6467" s="3" t="str">
        <x:v>Sky_Main.ESM@30965355</x:v>
      </x:c>
    </x:row>
    <x:row r="6468" ht="48" hidden="0" customHeight="1">
      <x:c r="A6468" s="3" t="str">
        <x:v>INFO.NAME</x:v>
      </x:c>
      <x:c r="B6468" s="3" t="str">
        <x:v>2867151322116630481</x:v>
      </x:c>
      <x:c r="C6468" s="3" t="str">
        <x:v>secrets of the Taliesinn</x:v>
      </x:c>
      <x:c r="D6468" s="3" t="str">
        <x:v>But before we look to the future, we must reflect upon the past. The Taliesinn of Bailcnoss and Merduibh were one people across our history, led by an unbroken line of sun-speakers and the eternal guidance of the Mother. We gave of our blood, and in return She gave us prosperity and the power to resist the lottchach invaders. The Sun shone upon us and all was well.</x:v>
      </x:c>
      <x:c r="E6468" s="3" t="str">
        <x:v>미래를 보기 전에 과거부터 돌아봐야 해요. 바일크노스와 메르두이프의 탈리신은 역사 내내 하나의 민족이었어요. 끊임없이 이어진 태양의 대변자 계보와 어머니의 영원한 인도를 따랐죠. 우리가 피를 바치면 어머니는 번영과 로치아흐 침략자들에게 맞설 힘을 주셨어요. 태양이 비추었고 모든 게 좋았어요.</x:v>
      </x:c>
      <x:c r="F6468" s="3" t="str">
        <x:v>AI_SOURCE_REVIEWED</x:v>
      </x:c>
      <x:c r="G6468" s="3" t="str">
        <x:v>Sky_Main.ESM@30966042</x:v>
      </x:c>
    </x:row>
    <x:row r="6469" ht="24" hidden="0" customHeight="1">
      <x:c r="A6469" s="3" t="str">
        <x:v>INFO.NAME</x:v>
      </x:c>
      <x:c r="B6469" s="3" t="str">
        <x:v>117799627298217402</x:v>
      </x:c>
      <x:c r="C6469" s="3" t="str">
        <x:v>secrets of the Taliesinn</x:v>
      </x:c>
      <x:c r="D6469" s="3" t="str">
        <x:v>It falls to you to uncover the secrets of the Bailcnoss Taliesinn. But remember the red oath you swore.</x:v>
      </x:c>
      <x:c r="E6469" s="3" t="str">
        <x:v>바일크노스 탈리에신의 비밀을 밝혀내는 건 네 몫이야. 하지만 맹세한 붉은 서약을 잊지 마.</x:v>
      </x:c>
      <x:c r="F6469" s="3" t="str">
        <x:v>EXISTING_TRANSLATION_UNREVIEWED</x:v>
      </x:c>
      <x:c r="G6469" s="3" t="str">
        <x:v>Sky_Main.ESM@30966618</x:v>
      </x:c>
    </x:row>
    <x:row r="6470" ht="36" hidden="0" customHeight="1">
      <x:c r="A6470" s="3" t="str">
        <x:v>INFO.NAME</x:v>
      </x:c>
      <x:c r="B6470" s="3" t="str">
        <x:v>15666168371601229738</x:v>
      </x:c>
      <x:c r="C6470" s="3" t="str">
        <x:v>secrets of the Taliesinn</x:v>
      </x:c>
      <x:c r="D6470" s="3" t="str">
        <x:v>Firstly, a formality. You have spilled your blood in devotion to the Sun Mother, and that makes you a rondach of the Taliesinn tribe. A blood-kin. You are one of us, and our future is your future also.</x:v>
      </x:c>
      <x:c r="E6470" s="3" t="str">
        <x:v>먼저 형식적인 절차를 밟겠어. 자네는 태양 어머니를 위해 피를 흘렸고, 그로써 탈리에신 부족의 론다흐, 즉 피를 나눈 친족이 됐어. 이제 자네도 우리 중 하나이며 우리의 미래가 자네의 미래이기도 해.</x:v>
      </x:c>
      <x:c r="F6470" s="3" t="str">
        <x:v>EXISTING_TRANSLATION_UNREVIEWED</x:v>
      </x:c>
      <x:c r="G6470" s="3" t="str">
        <x:v>Sky_Main.ESM@30966921</x:v>
      </x:c>
    </x:row>
    <x:row r="6471" ht="24" hidden="0" customHeight="1">
      <x:c r="A6471" s="3" t="str">
        <x:v>INFO.NAME</x:v>
      </x:c>
      <x:c r="B6471" s="3" t="str">
        <x:v>1617768792275727507</x:v>
      </x:c>
      <x:c r="C6471" s="3" t="str">
        <x:v>secrets of the Taliesinn</x:v>
      </x:c>
      <x:c r="D6471" s="3" t="str">
        <x:v>You will go no further into Alrasaide.</x:v>
      </x:c>
      <x:c r="E6471" s="3" t="str">
        <x:v>알라사이드 안으로 더는 들어갈 수 없어.</x:v>
      </x:c>
      <x:c r="F6471" s="3" t="str">
        <x:v>EXISTING_TRANSLATION_UNREVIEWED</x:v>
      </x:c>
      <x:c r="G6471" s="3" t="str">
        <x:v>Sky_Main.ESM@30967359</x:v>
      </x:c>
    </x:row>
    <x:row r="6472" ht="24" hidden="0" customHeight="1">
      <x:c r="A6472" s="3" t="str">
        <x:v>INFO.NAME</x:v>
      </x:c>
      <x:c r="B6472" s="3" t="str">
        <x:v>208431670174272846</x:v>
      </x:c>
      <x:c r="C6472" s="3" t="str">
        <x:v>secrets of the Taliesinn</x:v>
      </x:c>
      <x:c r="D6472" s="3" t="str">
        <x:v>We are the wardens of the Chosen. You will go no further into Alrasaide.</x:v>
      </x:c>
      <x:c r="E6472" s="3" t="str">
        <x:v>우리는 선택받은 자들의 수호자다. 알라사이드 안으로 더는 들어갈 수 없어.</x:v>
      </x:c>
      <x:c r="F6472" s="3" t="str">
        <x:v>EXISTING_TRANSLATION_UNREVIEWED</x:v>
      </x:c>
      <x:c r="G6472" s="3" t="str">
        <x:v>Sky_Main.ESM@30967622</x:v>
      </x:c>
    </x:row>
    <x:row r="6473" ht="24" hidden="0" customHeight="1">
      <x:c r="A6473" s="3" t="str">
        <x:v>INFO.NAME</x:v>
      </x:c>
      <x:c r="B6473" s="3" t="str">
        <x:v>2626517083637611592</x:v>
      </x:c>
      <x:c r="C6473" s="3" t="str">
        <x:v>secrets of the Taliesinn</x:v>
      </x:c>
      <x:c r="D6473" s="3" t="str">
        <x:v>[Unbelievably, you have survived the faol abrann. However, your tongue curls menacingly at the thought of once again attempting to reveal the secrets of the Taliesinn.]</x:v>
      </x:c>
      <x:c r="E6473" s="3" t="str">
        <x:v>[놀랍게도 당신은 파올 아브란에서 살아남았다. 하지만 탈리에신의 비밀을 다시 누설하려고 생각하는 순간 혀가 불길하게 뒤틀린다.]</x:v>
      </x:c>
      <x:c r="F6473" s="3" t="str">
        <x:v>EXISTING_TRANSLATION_UNREVIEWED</x:v>
      </x:c>
      <x:c r="G6473" s="3" t="str">
        <x:v>Sky_Main.ESM@30967961</x:v>
      </x:c>
    </x:row>
    <x:row r="6474" ht="24" hidden="0" customHeight="1">
      <x:c r="A6474" s="3" t="str">
        <x:v>INFO.NAME</x:v>
      </x:c>
      <x:c r="B6474" s="3" t="str">
        <x:v>21815132842367528492</x:v>
      </x:c>
      <x:c r="C6474" s="3" t="str">
        <x:v>secrets of the Taliesinn</x:v>
      </x:c>
      <x:c r="D6474" s="3" t="str">
        <x:v>What in the gods...?</x:v>
      </x:c>
      <x:c r="E6474" s="3" t="str">
        <x:v>신들이시여, 이게 대체...?</x:v>
      </x:c>
      <x:c r="F6474" s="3" t="str">
        <x:v>EXISTING_TRANSLATION_UNREVIEWED</x:v>
      </x:c>
      <x:c r="G6474" s="3" t="str">
        <x:v>Sky_Main.ESM@30968344</x:v>
      </x:c>
    </x:row>
    <x:row r="6475" ht="24" hidden="0" customHeight="1">
      <x:c r="A6475" s="3" t="str">
        <x:v>INFO.NAME</x:v>
      </x:c>
      <x:c r="B6475" s="3" t="str">
        <x:v>3226418147158457615</x:v>
      </x:c>
      <x:c r="C6475" s="3" t="str">
        <x:v>secrets of the Taliesinn</x:v>
      </x:c>
      <x:c r="D6475" s="3" t="str">
        <x:v>Hmph. Don't waste my time, %PCRace.</x:v>
      </x:c>
      <x:c r="E6475" s="3" t="str">
        <x:v>흥. 내 시간 낭비하지 마, %PCRace.</x:v>
      </x:c>
      <x:c r="F6475" s="3" t="str">
        <x:v>EXISTING_TRANSLATION_UNREVIEWED</x:v>
      </x:c>
      <x:c r="G6475" s="3" t="str">
        <x:v>Sky_Main.ESM@30968555</x:v>
      </x:c>
    </x:row>
    <x:row r="6476" ht="24" hidden="0" customHeight="1">
      <x:c r="A6476" s="3" t="str">
        <x:v>INFO.NAME</x:v>
      </x:c>
      <x:c r="B6476" s="3" t="str">
        <x:v>21134174001309330447</x:v>
      </x:c>
      <x:c r="C6476" s="3" t="str">
        <x:v>secrets of the Taliesinn</x:v>
      </x:c>
      <x:c r="D6476" s="3" t="str">
        <x:v>[Before you can speak, searing pain wracks your body. Your vision blurs and you feel your tongue knotting itself inside your mouth.]</x:v>
      </x:c>
      <x:c r="E6476" s="3" t="str">
        <x:v>[입을 열기도 전에 타는 듯한 고통이 온몸을 휩쓴다. 시야가 흐려지고 혀가 입안에서 꼬이는 듯하다.]</x:v>
      </x:c>
      <x:c r="F6476" s="3" t="str">
        <x:v>EXISTING_TRANSLATION_UNREVIEWED</x:v>
      </x:c>
      <x:c r="G6476" s="3" t="str">
        <x:v>Sky_Main.ESM@30968779</x:v>
      </x:c>
    </x:row>
    <x:row r="6477" ht="24" hidden="0" customHeight="1">
      <x:c r="A6477" s="3" t="str">
        <x:v>INFO.NAME</x:v>
      </x:c>
      <x:c r="B6477" s="3" t="str">
        <x:v>2259711050221558883</x:v>
      </x:c>
      <x:c r="C6477" s="3" t="str">
        <x:v>secrets of the Taliesinn</x:v>
      </x:c>
      <x:c r="D6477" s="3" t="str">
        <x:v>You know the secrets of those Reachman witches? I'll pay good money for any information you bring me about their unearthly rites.</x:v>
      </x:c>
      <x:c r="E6477" s="3" t="str">
        <x:v>리치인 마녀들의 비밀을 알아? 그 기괴한 의식에 관해 정보를 가져오면 후하게 보상하겠어.</x:v>
      </x:c>
      <x:c r="F6477" s="3" t="str">
        <x:v>EXISTING_TRANSLATION_UNREVIEWED</x:v>
      </x:c>
      <x:c r="G6477" s="3" t="str">
        <x:v>Sky_Main.ESM@30969125</x:v>
      </x:c>
    </x:row>
    <x:row r="6478" ht="24" hidden="0" customHeight="1">
      <x:c r="A6478" s="3" t="str">
        <x:v>INFO.NAME</x:v>
      </x:c>
      <x:c r="B6478" s="3" t="str">
        <x:v>1247117862359621337</x:v>
      </x:c>
      <x:c r="C6478" s="3" t="str">
        <x:v>send another Guild member</x:v>
      </x:c>
      <x:c r="D6478" s="3" t="str">
        <x:v>No futher discussion on this issue is needed.</x:v>
      </x:c>
      <x:c r="E6478" s="3" t="str">
        <x:v>이 문제는 더 논의할 필요가 없어.</x:v>
      </x:c>
      <x:c r="F6478" s="3" t="str">
        <x:v>EXISTING_TRANSLATION_UNREVIEWED</x:v>
      </x:c>
      <x:c r="G6478" s="3" t="str">
        <x:v>Sky_Main.ESM@30969661</x:v>
      </x:c>
    </x:row>
    <x:row r="6479" ht="24" hidden="0" customHeight="1">
      <x:c r="A6479" s="3" t="str">
        <x:v>INFO.NAME</x:v>
      </x:c>
      <x:c r="B6479" s="3" t="str">
        <x:v>235174141498525632</x:v>
      </x:c>
      <x:c r="C6479" s="3" t="str">
        <x:v>send another Guild member</x:v>
      </x:c>
      <x:c r="D6479" s="3" t="str">
        <x:v>This issue must be resolved one way or another.</x:v>
      </x:c>
      <x:c r="E6479" s="3" t="str">
        <x:v>어떤 식으로든 이 문제를 해결해야 해.</x:v>
      </x:c>
      <x:c r="F6479" s="3" t="str">
        <x:v>EXISTING_TRANSLATION_UNREVIEWED</x:v>
      </x:c>
      <x:c r="G6479" s="3" t="str">
        <x:v>Sky_Main.ESM@30969905</x:v>
      </x:c>
    </x:row>
    <x:row r="6480" ht="24" hidden="0" customHeight="1">
      <x:c r="A6480" s="3" t="str">
        <x:v>INFO.NAME</x:v>
      </x:c>
      <x:c r="B6480" s="3" t="str">
        <x:v>935511569298731483</x:v>
      </x:c>
      <x:c r="C6480" s="3" t="str">
        <x:v>send another Guild member</x:v>
      </x:c>
      <x:c r="D6480" s="3" t="str">
        <x:v>Hmm. I do see the benefits of a Guild member here in Karthgad. I will agree to host them here in my meadhall. This time, I'll keep your mage close at hand.</x:v>
      </x:c>
      <x:c r="E6480" s="3" t="str">
        <x:v>흠. 카르스가드에 길드원이 있으면 도움이 되긴 하겠군. 내 벌꿀술 회관에 머물도록 허락하겠네. 이번에는 자네 마법사를 가까이 두고 지켜볼 생각이야.</x:v>
      </x:c>
      <x:c r="F6480" s="3" t="str">
        <x:v>EXISTING_TRANSLATION_UNREVIEWED</x:v>
      </x:c>
      <x:c r="G6480" s="3" t="str">
        <x:v>Sky_Main.ESM@30970128</x:v>
      </x:c>
    </x:row>
    <x:row r="6481" ht="24" hidden="0" customHeight="1">
      <x:c r="A6481" s="3" t="str">
        <x:v>INFO.NAME</x:v>
      </x:c>
      <x:c r="B6481" s="3" t="str">
        <x:v>84891312102472715</x:v>
      </x:c>
      <x:c r="C6481" s="3" t="str">
        <x:v>send another Guild member</x:v>
      </x:c>
      <x:c r="D6481" s="3" t="str">
        <x:v>Save your fine words for the big city, %PCRace. I'm afraid I simply can't allow more Mages Guild members into Karthgad at this time.</x:v>
      </x:c>
      <x:c r="E6481" s="3" t="str">
        <x:v>그럴듯한 말은 대도시에서나 해, %PCRace. 지금은 더 많은 메이지 길드 단원을 카스가드에 들일 수 없어.</x:v>
      </x:c>
      <x:c r="F6481" s="3" t="str">
        <x:v>EXISTING_TRANSLATION_UNREVIEWED</x:v>
      </x:c>
      <x:c r="G6481" s="3" t="str">
        <x:v>Sky_Main.ESM@30970528</x:v>
      </x:c>
    </x:row>
    <x:row r="6482" ht="36" hidden="0" customHeight="1">
      <x:c r="A6482" s="3" t="str">
        <x:v>INFO.NAME</x:v>
      </x:c>
      <x:c r="B6482" s="3" t="str">
        <x:v>11591245781527031085</x:v>
      </x:c>
      <x:c r="C6482" s="3" t="str">
        <x:v>send another Guild member</x:v>
      </x:c>
      <x:c r="D6482" s="3" t="str">
        <x:v>I trust in deeds, and yours speak true. If you believe this this new mage is of good moral character, %PCName, I will agree to host them here in my meadhall. This time, I'll keep your mage close at hand.</x:v>
      </x:c>
      <x:c r="E6482" s="3" t="str">
        <x:v>나는 행동을 보고 사람을 믿어. 자네가 보여 준 행동은 믿을 만해. 새로 온 마법사가 훌륭한 인품을 가졌다고 자네가 보증한다면, %PCName, 내 연회장에 머물도록 허락하지. 이번에는 그 마법사를 가까이 두고 지켜보겠어.</x:v>
      </x:c>
      <x:c r="F6482" s="3" t="str">
        <x:v>EXISTING_TRANSLATION_UNREVIEWED</x:v>
      </x:c>
      <x:c r="G6482" s="3" t="str">
        <x:v>Sky_Main.ESM@30970880</x:v>
      </x:c>
    </x:row>
    <x:row r="6483" ht="36" hidden="0" customHeight="1">
      <x:c r="A6483" s="3" t="str">
        <x:v>INFO.NAME</x:v>
      </x:c>
      <x:c r="B6483" s="3" t="str">
        <x:v>112171826969383911</x:v>
      </x:c>
      <x:c r="C6483" s="3" t="str">
        <x:v>send another Guild member</x:v>
      </x:c>
      <x:c r="D6483" s="3" t="str">
        <x:v>I trust in deeds, and yours speak true. If you believe this this new mage is of good moral character, %PCName, I will agree to host them here in my meadhall. This time, I'll keep your mage close at hand.</x:v>
      </x:c>
      <x:c r="E6483" s="3" t="str">
        <x:v>나는 행동을 보고 사람을 믿어. 자네가 보여 준 행동은 믿을 만해. 새로 온 마법사가 훌륭한 인품을 가졌다고 자네가 보증한다면, %PCName, 내 연회장에 머물도록 허락하지. 이번에는 그 마법사를 가까이 두고 지켜보겠어.</x:v>
      </x:c>
      <x:c r="F6483" s="3" t="str">
        <x:v>EXISTING_TRANSLATION_UNREVIEWED</x:v>
      </x:c>
      <x:c r="G6483" s="3" t="str">
        <x:v>Sky_Main.ESM@30971350</x:v>
      </x:c>
    </x:row>
    <x:row r="6484" ht="36" hidden="0" customHeight="1">
      <x:c r="A6484" s="3" t="str">
        <x:v>INFO.NAME</x:v>
      </x:c>
      <x:c r="B6484" s="3" t="str">
        <x:v>23197302192476930198</x:v>
      </x:c>
      <x:c r="C6484" s="3" t="str">
        <x:v>send another Guild member</x:v>
      </x:c>
      <x:c r="D6484" s="3" t="str">
        <x:v>I trust in deeds, and yours speak true. If you believe this this new mage is of good moral character, %PCName, I will agree to host them here in my meadhall. This time, I'll keep your mage close at hand.</x:v>
      </x:c>
      <x:c r="E6484" s="3" t="str">
        <x:v>나는 행동을 보고 사람을 믿어. 자네가 보여 준 행동은 믿을 만해. 새로 온 마법사가 훌륭한 인품을 가졌다고 자네가 보증한다면, %PCName, 내 연회장에 머물도록 허락하지. 이번에는 그 마법사를 가까이 두고 지켜보겠어.</x:v>
      </x:c>
      <x:c r="F6484" s="3" t="str">
        <x:v>EXISTING_TRANSLATION_UNREVIEWED</x:v>
      </x:c>
      <x:c r="G6484" s="3" t="str">
        <x:v>Sky_Main.ESM@30971819</x:v>
      </x:c>
    </x:row>
    <x:row r="6485" ht="24" hidden="0" customHeight="1">
      <x:c r="A6485" s="3" t="str">
        <x:v>INFO.NAME</x:v>
      </x:c>
      <x:c r="B6485" s="3" t="str">
        <x:v>2186930293130915492</x:v>
      </x:c>
      <x:c r="C6485" s="3" t="str">
        <x:v>send another Guild member</x:v>
      </x:c>
      <x:c r="D6485" s="3" t="str">
        <x:v>I'm sorry, %PCName, but I just don't know you very well. Maybe in a couple of years, when things have calmed down, we can discuss this again.</x:v>
      </x:c>
      <x:c r="E6485" s="3" t="str">
        <x:v>미안해, %PCName. 아직 자네를 잘 모르겠어. 몇 해 지나 상황이 잠잠해지면 다시 이야기할 수 있을지도 몰라.</x:v>
      </x:c>
      <x:c r="F6485" s="3" t="str">
        <x:v>EXISTING_TRANSLATION_UNREVIEWED</x:v>
      </x:c>
      <x:c r="G6485" s="3" t="str">
        <x:v>Sky_Main.ESM@30972283</x:v>
      </x:c>
    </x:row>
    <x:row r="6486" ht="24" hidden="0" customHeight="1">
      <x:c r="A6486" s="3" t="str">
        <x:v>INFO.NAME</x:v>
      </x:c>
      <x:c r="B6486" s="3" t="str">
        <x:v>915116961910614947</x:v>
      </x:c>
      <x:c r="C6486" s="3" t="str">
        <x:v>send another Guild member</x:v>
      </x:c>
      <x:c r="D6486" s="3" t="str">
        <x:v>I'm not sure that bringing a new Karthwasten mage to town is a good idea, so soon after the fiasco with Ravos Terandas. Tensions are still high here.</x:v>
      </x:c>
      <x:c r="E6486" s="3" t="str">
        <x:v>라보스 테란다스 사건 직후에 카스웨이스텐 마법사를 또 마을에 들이는 건 좋은 생각이 아닌 것 같아. 여긴 아직 분위기가 험악해.</x:v>
      </x:c>
      <x:c r="F6486" s="3" t="str">
        <x:v>EXISTING_TRANSLATION_UNREVIEWED</x:v>
      </x:c>
      <x:c r="G6486" s="3" t="str">
        <x:v>Sky_Main.ESM@30972645</x:v>
      </x:c>
    </x:row>
    <x:row r="6487" ht="24" hidden="0" customHeight="1">
      <x:c r="A6487" s="3" t="str">
        <x:v>INFO.NAME</x:v>
      </x:c>
      <x:c r="B6487" s="3" t="str">
        <x:v>1270111202649830318</x:v>
      </x:c>
      <x:c r="C6487" s="3" t="str">
        <x:v>send another Guild member</x:v>
      </x:c>
      <x:c r="D6487" s="3" t="str">
        <x:v>I appreciate your assistance in that matter. The Nords of Karthgad are a stubborn folk.</x:v>
      </x:c>
      <x:c r="E6487" s="3" t="str">
        <x:v>그 일을 도와줘서 고마워. 카스가드의 노드들은 고집이 세거든.</x:v>
      </x:c>
      <x:c r="F6487" s="3" t="str">
        <x:v>EXISTING_TRANSLATION_UNREVIEWED</x:v>
      </x:c>
      <x:c r="G6487" s="3" t="str">
        <x:v>Sky_Main.ESM@30973109</x:v>
      </x:c>
    </x:row>
    <x:row r="6488" ht="24" hidden="0" customHeight="1">
      <x:c r="A6488" s="3" t="str">
        <x:v>INFO.NAME</x:v>
      </x:c>
      <x:c r="B6488" s="3" t="str">
        <x:v>73251518467257724</x:v>
      </x:c>
      <x:c r="C6488" s="3" t="str">
        <x:v>send another Guild member</x:v>
      </x:c>
      <x:c r="D6488" s="3" t="str">
        <x:v>Thane Gorvrda will accept a new Guild member in Karthgad? That's good news. I shall dispatch Havild Mild-Heart immediately. You have done exceedingly well, %PCRank.</x:v>
      </x:c>
      <x:c r="E6488" s="3" t="str">
        <x:v>고르브르다 영주가 카르스가드에 새 길드원을 받아 준다고? 좋은 소식이군. 즉시 하빌드 마일드하트를 보내겠네. 정말 훌륭히 해냈어, %PCRank.</x:v>
      </x:c>
      <x:c r="F6488" s="3" t="str">
        <x:v>EXISTING_TRANSLATION_UNREVIEWED</x:v>
      </x:c>
      <x:c r="G6488" s="3" t="str">
        <x:v>Sky_Main.ESM@30973400</x:v>
      </x:c>
    </x:row>
    <x:row r="6489" ht="24" hidden="0" customHeight="1">
      <x:c r="A6489" s="3" t="str">
        <x:v>INFO.NAME</x:v>
      </x:c>
      <x:c r="B6489" s="3" t="str">
        <x:v>30492253022225931650</x:v>
      </x:c>
      <x:c r="C6489" s="3" t="str">
        <x:v>send another Guild member</x:v>
      </x:c>
      <x:c r="D6489" s="3" t="str">
        <x:v>Thane Gorvrda's response is disappointing, but an understandable position, considering this fiasco. We must be better in the future, %PCRank. Thank you for your efforts, anyhow.</x:v>
      </x:c>
      <x:c r="E6489" s="3" t="str">
        <x:v>고르브르다 영주의 반응은 실망스럽지만 이번 소동을 생각하면 이해할 수 있어. 앞으로는 더 잘해야 해, %PCRank. 어쨌든 노력해 줘서 고마워.</x:v>
      </x:c>
      <x:c r="F6489" s="3" t="str">
        <x:v>EXISTING_TRANSLATION_UNREVIEWED</x:v>
      </x:c>
      <x:c r="G6489" s="3" t="str">
        <x:v>Sky_Main.ESM@30974075</x:v>
      </x:c>
    </x:row>
    <x:row r="6490" ht="24" hidden="0" customHeight="1">
      <x:c r="A6490" s="3" t="str">
        <x:v>INFO.NAME</x:v>
      </x:c>
      <x:c r="B6490" s="3" t="str">
        <x:v>2873200871462214741</x:v>
      </x:c>
      <x:c r="C6490" s="3" t="str">
        <x:v>send another Guild member</x:v>
      </x:c>
      <x:c r="D6490" s="3" t="str">
        <x:v>Did Thane Gorvrda agree to accept a new Guild member in Karthgad?</x:v>
      </x:c>
      <x:c r="E6490" s="3" t="str">
        <x:v>고르브르다 영주가 카스가드에 새 길드 단원을 보내는 데 동의했어?</x:v>
      </x:c>
      <x:c r="F6490" s="3" t="str">
        <x:v>EXISTING_TRANSLATION_UNREVIEWED</x:v>
      </x:c>
      <x:c r="G6490" s="3" t="str">
        <x:v>Sky_Main.ESM@30974554</x:v>
      </x:c>
    </x:row>
    <x:row r="6491" ht="24" hidden="0" customHeight="1">
      <x:c r="A6491" s="3" t="str">
        <x:v>INFO.NAME</x:v>
      </x:c>
      <x:c r="B6491" s="3" t="str">
        <x:v>2043113261836223280</x:v>
      </x:c>
      <x:c r="C6491" s="3" t="str">
        <x:v>send another Guild member</x:v>
      </x:c>
      <x:c r="D6491" s="3" t="str">
        <x:v>We must salvage the reputation of our Guild in Karthgad, %PCRank. Please ask Thane Gorvrda if she will permit us to send a replacement for that scoundrel Ravos.</x:v>
      </x:c>
      <x:c r="E6491" s="3" t="str">
        <x:v>카르스가드에서 길드의 평판을 회복해야 해, %PCRank. 고르브르다 영주에게 악당 라보스의 후임자를 보내도 되는지 물어봐 주게.</x:v>
      </x:c>
      <x:c r="F6491" s="3" t="str">
        <x:v>EXISTING_TRANSLATION_UNREVIEWED</x:v>
      </x:c>
      <x:c r="G6491" s="3" t="str">
        <x:v>Sky_Main.ESM@30974805</x:v>
      </x:c>
    </x:row>
    <x:row r="6492" ht="24" hidden="0" customHeight="1">
      <x:c r="A6492" s="3" t="str">
        <x:v>INFO.NAME</x:v>
      </x:c>
      <x:c r="B6492" s="3" t="str">
        <x:v>80897438261133632</x:v>
      </x:c>
      <x:c r="C6492" s="3" t="str">
        <x:v>sent by the villagers</x:v>
      </x:c>
      <x:c r="D6492" s="3" t="str">
        <x:v>The villagers have nothing to worry about. We'll be on our way.</x:v>
      </x:c>
      <x:c r="E6492" s="3" t="str">
        <x:v>마을 사람들은 걱정할 필요 없어. 우린 곧 떠날 거야.</x:v>
      </x:c>
      <x:c r="F6492" s="3" t="str">
        <x:v>EXISTING_TRANSLATION_UNREVIEWED</x:v>
      </x:c>
      <x:c r="G6492" s="3" t="str">
        <x:v>Sky_Main.ESM@30975197</x:v>
      </x:c>
    </x:row>
    <x:row r="6493" ht="24" hidden="0" customHeight="1">
      <x:c r="A6493" s="3" t="str">
        <x:v>INFO.NAME</x:v>
      </x:c>
      <x:c r="B6493" s="3" t="str">
        <x:v>12024146822644321374</x:v>
      </x:c>
      <x:c r="C6493" s="3" t="str">
        <x:v>sent by the villagers</x:v>
      </x:c>
      <x:c r="D6493" s="3" t="str">
        <x:v>We won't leave until Rilor Draan is dead.</x:v>
      </x:c>
      <x:c r="E6493" s="3" t="str">
        <x:v>릴로르 드란이 죽기 전에는 떠나지 않겠어.</x:v>
      </x:c>
      <x:c r="F6493" s="3" t="str">
        <x:v>EXISTING_TRANSLATION_UNREVIEWED</x:v>
      </x:c>
      <x:c r="G6493" s="3" t="str">
        <x:v>Sky_Main.ESM@30975458</x:v>
      </x:c>
    </x:row>
    <x:row r="6494" ht="48" hidden="0" customHeight="1">
      <x:c r="A6494" s="3" t="str">
        <x:v>INFO.NAME</x:v>
      </x:c>
      <x:c r="B6494" s="3" t="str">
        <x:v>760720797392710460</x:v>
      </x:c>
      <x:c r="C6494" s="3" t="str">
        <x:v>sent by the villagers</x:v>
      </x:c>
      <x:c r="D6494" s="3" t="str">
        <x:v>I speak for this group of wretches. We are worshippers of Namira and engage in practices that others might find... unappealing. Villagers found us while we were searching the nearby ruins for bodies and forced us to take shelter here. We would have left sooner, had we not encountered a monster from our past... Rilor Draan.</x:v>
      </x:c>
      <x:c r="E6494" s="3" t="str">
        <x:v>제가 이 불쌍한 이들을 대표해 말씀드립니다. 우리는 나미라를 숭배하며 다른 이들이 보기에는... 조금 꺼림칙할 수 있는 의식을 행합니다. 마을 주민들은 우리가 근처 폐허에서 시체를 찾고 있을 때 우리를 발견하고 이곳으로 피신하도록 강제했습니다. 과거의 괴물을 마주치지 않았더라면... 릴로르 드란을 만나지 않았더라면 진작에 떠났을 겁니다.</x:v>
      </x:c>
      <x:c r="F6494" s="3" t="str">
        <x:v>AI_SOURCE_REVIEWED</x:v>
      </x:c>
      <x:c r="G6494" s="3" t="str">
        <x:v>Sky_Main.ESM@30975680</x:v>
      </x:c>
    </x:row>
    <x:row r="6495" ht="36" hidden="0" customHeight="1">
      <x:c r="A6495" s="3" t="str">
        <x:v>INFO.NAME</x:v>
      </x:c>
      <x:c r="B6495" s="3" t="str">
        <x:v>2598976352588128622</x:v>
      </x:c>
      <x:c r="C6495" s="3" t="str">
        <x:v>shadowfly stalks</x:v>
      </x:c>
      <x:c r="D6495" s="3" t="str">
        <x:v>I'd normally tell people to search Vorndgad Forest and the Druadach Highlands for its bright purple flowers, however... I'll let you in on a secret. There might be some viable samples on the balcony. Go ahead. You're a member of the guild, anyway.</x:v>
      </x:c>
      <x:c r="E6495" s="3" t="str">
        <x:v>평소 같았으면 밝은 보라색 꽃을 찾으려고 보른드가드 숲과 드루아다흐 고원을 수색하라고 말했겠지만... 비밀 하나를 알려드리지요. 발코니에 쓸만한 표본이 좀 있을 겁니다. 다녀오세요. 어차피 길드원이시니까요.</x:v>
      </x:c>
      <x:c r="F6495" s="3" t="str">
        <x:v>AI_SOURCE_REVIEWED</x:v>
      </x:c>
      <x:c r="G6495" s="3" t="str">
        <x:v>Sky_Main.ESM@30976255</x:v>
      </x:c>
    </x:row>
    <x:row r="6496" ht="24" hidden="0" customHeight="1">
      <x:c r="A6496" s="3" t="str">
        <x:v>INFO.NAME</x:v>
      </x:c>
      <x:c r="B6496" s="3" t="str">
        <x:v>13705208063255926504</x:v>
      </x:c>
      <x:c r="C6496" s="3" t="str">
        <x:v>shadowfly stalks</x:v>
      </x:c>
      <x:c r="D6496" s="3" t="str">
        <x:v>The shadowfly plant can be found throughout Vorngdad Forest as well as the Druadach Highlands. Look for its bright purple flowers.</x:v>
      </x:c>
      <x:c r="E6496" s="3" t="str">
        <x:v>그림자파리 식물은 보른가드 숲과 드루아다크 고원 어디에서나 자라. 밝은 보라색 꽃을 찾아봐.</x:v>
      </x:c>
      <x:c r="F6496" s="3" t="str">
        <x:v>EXISTING_TRANSLATION_UNREVIEWED</x:v>
      </x:c>
      <x:c r="G6496" s="3" t="str">
        <x:v>Sky_Main.ESM@30976710</x:v>
      </x:c>
    </x:row>
    <x:row r="6497" ht="48" hidden="0" customHeight="1">
      <x:c r="A6497" s="3" t="str">
        <x:v>INFO.NAME</x:v>
      </x:c>
      <x:c r="B6497" s="3" t="str">
        <x:v>18874246423177816106</x:v>
      </x:c>
      <x:c r="C6497" s="3" t="str">
        <x:v>shadowmage</x:v>
      </x:c>
      <x:c r="D6497" s="3" t="str">
        <x:v>You think I destroyed that poor village? I never would have done such a thing. Besides, I was still dead. Or was I? At any rate, I was certainly in no condition to go around destroying villages with shadow magic. I daresay it was that twisted wretch Pergan Asuul. He committed many such atrocities after he abandoned my guidance.</x:v>
      </x:c>
      <x:c r="E6497" s="3" t="str">
        <x:v>제가 그 가엾은 마을을 파괴했다고 생각하세요? 그런 짓은 절대 하지 않았을 거예요. 게다가 그때는 아직 죽어 있었어요. 아니었나요? 아무튼 그림자 마법으로 마을을 파괴하러 다닐 상태는 분명 아니었어요. 그 뒤틀린 가련한 자, 페르간 아술 짓일 거예요. 제 가르침을 버린 뒤 그런 만행을 많이 저질렀거든요.</x:v>
      </x:c>
      <x:c r="F6497" s="3" t="str">
        <x:v>AI_SOURCE_REVIEWED</x:v>
      </x:c>
      <x:c r="G6497" s="3" t="str">
        <x:v>Sky_Main.ESM@30977019</x:v>
      </x:c>
    </x:row>
    <x:row r="6498" ht="60" hidden="0" customHeight="1">
      <x:c r="A6498" s="3" t="str">
        <x:v>INFO.NAME</x:v>
      </x:c>
      <x:c r="B6498" s="3" t="str">
        <x:v>82737875420017505</x:v>
      </x:c>
      <x:c r="C6498" s="3" t="str">
        <x:v>shadowmage</x:v>
      </x:c>
      <x:c r="D6498" s="3" t="str">
        <x:v>Nobody knows. Both Haimtir and Blencath were destroyed soon after by the Nords. Some believed that the mage died in Blencath when the town burned, but my mother never believed that. He was a dark sorcerer on a mission, she said, and no warband could have stood before his power. Blencath is still an empty ruin to this day, and I cannot say where the mage could have gone from there.</x:v>
      </x:c>
      <x:c r="E6498" s="3" t="str">
        <x:v>아무도 몰라요. 얼마 지나지 않아 하임티르와 블렌카스는 둘 다 노드에게 파괴됐어요. 마을이 불탈 때 그 마법사도 블렌카스에서 죽었다고 믿는 사람도 있었지만, 어머니는 믿지 않으셨어요. 목적을 품은 어둠의 마법사라서 어떤 전투부대도 그 힘에 맞설 수 없었을 거라고 하셨죠. 블렌카스는 지금도 텅 빈 폐허예요. 그 뒤 마법사가 어디로 갔을지는 모르겠어요.</x:v>
      </x:c>
      <x:c r="F6498" s="3" t="str">
        <x:v>AI_SOURCE_REVIEWED</x:v>
      </x:c>
      <x:c r="G6498" s="3" t="str">
        <x:v>Sky_Main.ESM@30977649</x:v>
      </x:c>
    </x:row>
    <x:row r="6499" ht="24" hidden="0" customHeight="1">
      <x:c r="A6499" s="3" t="str">
        <x:v>INFO.NAME</x:v>
      </x:c>
      <x:c r="B6499" s="3" t="str">
        <x:v>309779972597718937</x:v>
      </x:c>
      <x:c r="C6499" s="3" t="str">
        <x:v>shadowmage</x:v>
      </x:c>
      <x:c r="D6499" s="3" t="str">
        <x:v>Yes, I told you my mother's tale. I've never seen anything like that myself, and I dearly hope I never do.</x:v>
      </x:c>
      <x:c r="E6499" s="3" t="str">
        <x:v>그래, 어머니에게서 들은 이야기를 해 줬지. 나도 그런 건 직접 본 적이 없어. 앞으로도 영영 못 보길 바라.</x:v>
      </x:c>
      <x:c r="F6499" s="3" t="str">
        <x:v>EXISTING_TRANSLATION_UNREVIEWED</x:v>
      </x:c>
      <x:c r="G6499" s="3" t="str">
        <x:v>Sky_Main.ESM@30978252</x:v>
      </x:c>
    </x:row>
    <x:row r="6500" ht="72" hidden="0" customHeight="1">
      <x:c r="A6500" s="3" t="str">
        <x:v>INFO.NAME</x:v>
      </x:c>
      <x:c r="B6500" s="3" t="str">
        <x:v>2578119544685523661</x:v>
      </x:c>
      <x:c r="C6500" s="3" t="str">
        <x:v>shadowmage</x:v>
      </x:c>
      <x:c r="D6500" s="3" t="str">
        <x:v>Yes, I know about him. He came through Haimtir in the latter days of the war, when my mother lived here. He was a great angry wretch of a man, in her telling, all scarred and twisted by his strange magicks, and cloaked in a great shroud made of darkness. When the mage left Haimtir, my mother knew it was a portent of destruction to come, so she too left town. But she swore to me that he cackled and chanted as he fled northwest towards Blencath, the very air around him crackling with darkness.</x:v>
      </x:c>
      <x:c r="E6500" s="3" t="str">
        <x:v>네, 알아요. 어머니가 여기 살던 전쟁 말기에 하임티르를 지나갔어요. 어머니 말로는 기이한 마법으로 온몸이 흉터투성이로 비틀리고, 어둠으로 된 커다란 장막을 두른 덩치 크고 분노에 찬 가련한 남자였대요. 마법사가 하임티르를 떠나자 파괴의 징조라고 여긴 어머니도 마을을 떠났죠. 하지만 그가 낄낄거리며 주문을 외우고 북서쪽 블렌카스로 달아날 때, 주변 공기마저 어둠으로 파직거렸다고 분명히 말씀하셨어요.</x:v>
      </x:c>
      <x:c r="F6500" s="3" t="str">
        <x:v>AI_SOURCE_REVIEWED</x:v>
      </x:c>
      <x:c r="G6500" s="3" t="str">
        <x:v>Sky_Main.ESM@30978560</x:v>
      </x:c>
    </x:row>
    <x:row r="6501" ht="48" hidden="0" customHeight="1">
      <x:c r="A6501" s="3" t="str">
        <x:v>INFO.NAME</x:v>
      </x:c>
      <x:c r="B6501" s="3" t="str">
        <x:v>1454241042535214368</x:v>
      </x:c>
      <x:c r="C6501" s="3" t="str">
        <x:v>shadowmage</x:v>
      </x:c>
      <x:c r="D6501" s="3" t="str">
        <x:v>Many things %Name knows. But this thing is beyond %Name's knowings. Reesha can tell a tale for %PCName, hm? Very close she lives, here in Haimtir. But how does it start? And how does it end? If answers are not found atop the mesa, then perhaps below it, yes? This one thinks so.</x:v>
      </x:c>
      <x:c r="E6501" s="3" t="str">
        <x:v>%Name은(는) 많은 걸 알아요. 하지만 이건 %Name도 모르는 일이에요. 리샤라면 %PCName에게 이야기를 들려줄 수 있겠죠? 여기 하임티르 아주 가까운 곳에 살아요. 하지만 어떻게 시작하고 어떻게 끝날까요? 탁상대지 위에 답이 없으면, 아래에 있지 않을까요? 이 몸은 그렇게 생각해요.</x:v>
      </x:c>
      <x:c r="F6501" s="3" t="str">
        <x:v>AI_SOURCE_REVIEWED</x:v>
      </x:c>
      <x:c r="G6501" s="3" t="str">
        <x:v>Sky_Main.ESM@30979317</x:v>
      </x:c>
    </x:row>
    <x:row r="6502" ht="24" hidden="0" customHeight="1">
      <x:c r="A6502" s="3" t="str">
        <x:v>INFO.NAME</x:v>
      </x:c>
      <x:c r="B6502" s="3" t="str">
        <x:v>3083963092465819185</x:v>
      </x:c>
      <x:c r="C6502" s="3" t="str">
        <x:v>shadowmage</x:v>
      </x:c>
      <x:c r="D6502" s="3" t="str">
        <x:v>I will not discuss this matter with an expelled member of the Guild.</x:v>
      </x:c>
      <x:c r="E6502" s="3" t="str">
        <x:v>길드에서 추방된 사람과는 이 일을 이야기하지 않겠어.</x:v>
      </x:c>
      <x:c r="F6502" s="3" t="str">
        <x:v>EXISTING_TRANSLATION_UNREVIEWED</x:v>
      </x:c>
      <x:c r="G6502" s="3" t="str">
        <x:v>Sky_Main.ESM@30979799</x:v>
      </x:c>
    </x:row>
    <x:row r="6503" ht="24" hidden="0" customHeight="1">
      <x:c r="A6503" s="3" t="str">
        <x:v>INFO.NAME</x:v>
      </x:c>
      <x:c r="B6503" s="3" t="str">
        <x:v>985199382373314216</x:v>
      </x:c>
      <x:c r="C6503" s="3" t="str">
        <x:v>shadowmage</x:v>
      </x:c>
      <x:c r="D6503" s="3" t="str">
        <x:v>You handled that situation nicely, %PCRank.</x:v>
      </x:c>
      <x:c r="E6503" s="3" t="str">
        <x:v>그 상황을 훌륭하게 처리했어, %PCRank.</x:v>
      </x:c>
      <x:c r="F6503" s="3" t="str">
        <x:v>EXISTING_TRANSLATION_UNREVIEWED</x:v>
      </x:c>
      <x:c r="G6503" s="3" t="str">
        <x:v>Sky_Main.ESM@30980096</x:v>
      </x:c>
    </x:row>
    <x:row r="6504" ht="24" hidden="0" customHeight="1">
      <x:c r="A6504" s="3" t="str">
        <x:v>INFO.NAME</x:v>
      </x:c>
      <x:c r="B6504" s="3" t="str">
        <x:v>2854302472519228699</x:v>
      </x:c>
      <x:c r="C6504" s="3" t="str">
        <x:v>shadowmage</x:v>
      </x:c>
      <x:c r="D6504" s="3" t="str">
        <x:v>Nistamal knows more about that sort of thing than I do. I would ask her.</x:v>
      </x:c>
      <x:c r="E6504" s="3" t="str">
        <x:v>그런 일은 니스타말이 나보다 더 잘 알아. 그 사람에게 물어봐.</x:v>
      </x:c>
      <x:c r="F6504" s="3" t="str">
        <x:v>EXISTING_TRANSLATION_UNREVIEWED</x:v>
      </x:c>
      <x:c r="G6504" s="3" t="str">
        <x:v>Sky_Main.ESM@30980342</x:v>
      </x:c>
    </x:row>
    <x:row r="6505" ht="36" hidden="0" customHeight="1">
      <x:c r="A6505" s="3" t="str">
        <x:v>INFO.NAME</x:v>
      </x:c>
      <x:c r="B6505" s="3" t="str">
        <x:v>153318421561916460</x:v>
      </x:c>
      <x:c r="C6505" s="3" t="str">
        <x:v>shadowmage</x:v>
      </x:c>
      <x:c r="D6505" s="3" t="str">
        <x:v>Rumors and hearsay are all I can offer on that subject, I'm afraid. To hear the common folk tell it, there were dozens of these mages operating all over the Reach. But I've never come across confirmed reports of any such foolishness.</x:v>
      </x:c>
      <x:c r="E6505" s="3" t="str">
        <x:v>유감스럽지만 그 주제에 대해서는 소문과 풍문밖에 말씀드릴 수가 없군요. 일반 백성들의 말을 들으면, 리치 전역에서 활동하는 이런 마법사들이 수십 명이나 있었다고 합니다. 하지만 저는 그런 터무니없는 소문이 사실로 확인된 보고를 접한 적이 한 번도 없습니다.</x:v>
      </x:c>
      <x:c r="F6505" s="3" t="str">
        <x:v>AI_SOURCE_REVIEWED</x:v>
      </x:c>
      <x:c r="G6505" s="3" t="str">
        <x:v>Sky_Main.ESM@30980613</x:v>
      </x:c>
    </x:row>
    <x:row r="6506" ht="24" hidden="0" customHeight="1">
      <x:c r="A6506" s="3" t="str">
        <x:v>INFO.NAME</x:v>
      </x:c>
      <x:c r="B6506" s="3" t="str">
        <x:v>18536373965321892</x:v>
      </x:c>
      <x:c r="C6506" s="3" t="str">
        <x:v>shadowmage</x:v>
      </x:c>
      <x:c r="D6506" s="3" t="str">
        <x:v>Are you still expelled? Then we will not talk about this.</x:v>
      </x:c>
      <x:c r="E6506" s="3" t="str">
        <x:v>아직도 추방된 상태야? 그럼 그 문제는 이야기하지 않겠어.</x:v>
      </x:c>
      <x:c r="F6506" s="3" t="str">
        <x:v>EXISTING_TRANSLATION_UNREVIEWED</x:v>
      </x:c>
      <x:c r="G6506" s="3" t="str">
        <x:v>Sky_Main.ESM@30981046</x:v>
      </x:c>
    </x:row>
    <x:row r="6507" ht="36" hidden="0" customHeight="1">
      <x:c r="A6507" s="3" t="str">
        <x:v>INFO.NAME</x:v>
      </x:c>
      <x:c r="B6507" s="3" t="str">
        <x:v>250663516988220542</x:v>
      </x:c>
      <x:c r="C6507" s="3" t="str">
        <x:v>shadowmage</x:v>
      </x:c>
      <x:c r="D6507" s="3" t="str">
        <x:v>Then you must return to Criaglorc, %PCRank. Find out what happened to the Penumbra, and recover it, if you can. I cannot emphasize enough the danger of potent shadow magic in the wrong hands.</x:v>
      </x:c>
      <x:c r="E6507" s="3" t="str">
        <x:v>그렇다면 크리아글로크로 돌아가야 해, %PCRank. 페넘브라가 어떻게 됐는지 알아보고 가능하면 되찾아. 강력한 그림자 마법이 잘못된 손에 들어가면 얼마나 위험한지 아무리 강조해도 지나치지 않아.</x:v>
      </x:c>
      <x:c r="F6507" s="3" t="str">
        <x:v>EXISTING_TRANSLATION_UNREVIEWED</x:v>
      </x:c>
      <x:c r="G6507" s="3" t="str">
        <x:v>Sky_Main.ESM@30981329</x:v>
      </x:c>
    </x:row>
    <x:row r="6508" ht="72" hidden="0" customHeight="1">
      <x:c r="A6508" s="3" t="str">
        <x:v>INFO.NAME</x:v>
      </x:c>
      <x:c r="B6508" s="3" t="str">
        <x:v>4402234191386332537</x:v>
      </x:c>
      <x:c r="C6508" s="3" t="str">
        <x:v>shadowmage</x:v>
      </x:c>
      <x:c r="D6508" s="3" t="str">
        <x:v>Before the Umbra'Keth emerged, there were reports of strange occurrences throughout the borderlands. Mysterious disappearances, mass memory loss, pitch darkness in daylight -- all phenomena consistent with what we know of shadow magic. Many who have studied the Simulacrum believe that these early anomalies were caused by mages operating in secret, performing rituals to grow their powers in order to summon the Umbra'Keth. It is possible that Ruari was a victim of one such ritual.</x:v>
      </x:c>
      <x:c r="E6508" s="3" t="str">
        <x:v>움브라케스가 나타나기 전에도 국경 지대 전역에서 기이한 일들이 벌어졌다는 보고가 있었습니다. 의문의 실종, 집단 기억 상실, 대낮의 칠흑 같은 어둠 등 이 모든 현상은 우리가 알고 있는 그림자 마법과 일치합니다. 시뮬라크룸을 연구해 온 많은 이들은 이러한 초기 변고들이 움브라케스를 소환하기 위해 힘을 키우려는 의식을 치르며 비밀리에 활동하던 마법사들 때문에 일어난 것이라고 믿습니다. 루아리가 그러한 의식의 희생양이었을 가능성도 있습니다.</x:v>
      </x:c>
      <x:c r="F6508" s="3" t="str">
        <x:v>AI_SOURCE_REVIEWED</x:v>
      </x:c>
      <x:c r="G6508" s="3" t="str">
        <x:v>Sky_Main.ESM@30981742</x:v>
      </x:c>
    </x:row>
    <x:row r="6509" ht="48" hidden="0" customHeight="1">
      <x:c r="A6509" s="3" t="str">
        <x:v>INFO.NAME</x:v>
      </x:c>
      <x:c r="B6509" s="3" t="str">
        <x:v>104661342089819690</x:v>
      </x:c>
      <x:c r="C6509" s="3" t="str">
        <x:v>shadowmage</x:v>
      </x:c>
      <x:c r="D6509" s="3" t="str">
        <x:v>There are stranger things in Oblivion and Mundus, %PCName, than you could possibly dream. The Umbra'Keth was no daedra. It drew its power from shadow magic, a little-understood and extremely dangerous form of magic that exerts a massive physical and mental price from its wielders... And its victims.</x:v>
      </x:c>
      <x:c r="E6509" s="3" t="str">
        <x:v>%PCName, 오블리비언과 문두스에는 당신이 상상할 수 있는 것보다 훨씬 기이한 일들이 존재합니다. 움브라케스는 데이드라가 아니었습니다. 그것은 그림자 마법에서 힘을 끌어왔는데, 이는 사용자들과... 그 희생자들에게 엄청난 육체적, 정신적 대가를 치르게 하는, 거의 알려지지 않은 극도로 위험한 형태의 마법입니다.</x:v>
      </x:c>
      <x:c r="F6509" s="3" t="str">
        <x:v>AI_SOURCE_REVIEWED</x:v>
      </x:c>
      <x:c r="G6509" s="3" t="str">
        <x:v>Sky_Main.ESM@30982696</x:v>
      </x:c>
    </x:row>
    <x:row r="6510" ht="36" hidden="0" customHeight="1">
      <x:c r="A6510" s="3" t="str">
        <x:v>INFO.NAME</x:v>
      </x:c>
      <x:c r="B6510" s="3" t="str">
        <x:v>10112150762487830160</x:v>
      </x:c>
      <x:c r="C6510" s="3" t="str">
        <x:v>shadowmage</x:v>
      </x:c>
      <x:c r="D6510" s="3" t="str">
        <x:v>For a time, the monster was said to have its lair in a temple in Hammerfell. But as the bloodshed increased, its hunger drew it to the Crypt of Hearts in High Rock. It was there that the creature was finally destroyed, and its powers of shadow with it.</x:v>
      </x:c>
      <x:c r="E6510" s="3" t="str">
        <x:v>한때 그 괴물은 해머펠의 한 사원에 은신처를 두고 있다고 전해졌습니다. 하지만 유혈 사태가 심해지면서 그 굶주림은 하이 락의 심장의 지하 무덤으로 그것을 끌어당겼습니다. 그 생명체가 마침내 파괴되고 그 그림자의 힘도 함께 소멸한 곳이 바로 그곳이었습니다.</x:v>
      </x:c>
      <x:c r="F6510" s="3" t="str">
        <x:v>AI_SOURCE_REVIEWED</x:v>
      </x:c>
      <x:c r="G6510" s="3" t="str">
        <x:v>Sky_Main.ESM@30983242</x:v>
      </x:c>
    </x:row>
    <x:row r="6511" ht="60" hidden="0" customHeight="1">
      <x:c r="A6511" s="3" t="str">
        <x:v>INFO.NAME</x:v>
      </x:c>
      <x:c r="B6511" s="3" t="str">
        <x:v>232473157235355862</x:v>
      </x:c>
      <x:c r="C6511" s="3" t="str">
        <x:v>shadowmage</x:v>
      </x:c>
      <x:c r="D6511" s="3" t="str">
        <x:v>During the War of Bend'r-Mahk, a monstrous shadow demon called the Umbra'Keth stalked the borderlands between Skyrim, Hammerfell, and High Rock. No one knows where it came from, but it was said that the abomination drew its strength from the ferocity of the war in the Reach. This is how it became known by its more common name: the Shadow of Conflict. The more brutal the war grew, the more powerful the Umbra'Keth became.</x:v>
      </x:c>
      <x:c r="E6511" s="3" t="str">
        <x:v>벤드르 마크 전쟁 동안, 움브라케스라 불리는 괴물 같은 그림자 악마가 스카이림, 해머펠, 하이 락 사이의 국경 지대를 활보했습니다. 그것이 어디서 왔는지는 아무도 모르지만, 그 혐오스러운 피조물은 리치에서 벌어진 전쟁의 맹렬함으로부터 힘을 얻었다고 전해졌습니다. 이것이 바로 그것이 '분쟁의 그림자'라는 더 흔한 이름으로 알려지게 된 이유입니다. 전쟁이 잔인해질수록 움브라케스는 더욱 강력해졌습니다.</x:v>
      </x:c>
      <x:c r="F6511" s="3" t="str">
        <x:v>AI_SOURCE_REVIEWED</x:v>
      </x:c>
      <x:c r="G6511" s="3" t="str">
        <x:v>Sky_Main.ESM@30983742</x:v>
      </x:c>
    </x:row>
    <x:row r="6512" ht="24" hidden="0" customHeight="1">
      <x:c r="A6512" s="3" t="str">
        <x:v>INFO.NAME</x:v>
      </x:c>
      <x:c r="B6512" s="3" t="str">
        <x:v>21598205841219321165</x:v>
      </x:c>
      <x:c r="C6512" s="3" t="str">
        <x:v>shadowmage</x:v>
      </x:c>
      <x:c r="D6512" s="3" t="str">
        <x:v>Whoever 'PA' was, it's a good thing they're no longer around. You did well handling that business, %PCRank.</x:v>
      </x:c>
      <x:c r="E6512" s="3" t="str">
        <x:v>그 'PA'가 누구였든 이제 주변에 없어서 다행이야. 그 일을 잘 처리했군, %PCRank.</x:v>
      </x:c>
      <x:c r="F6512" s="3" t="str">
        <x:v>EXISTING_TRANSLATION_UNREVIEWED</x:v>
      </x:c>
      <x:c r="G6512" s="3" t="str">
        <x:v>Sky_Main.ESM@30984456</x:v>
      </x:c>
    </x:row>
    <x:row r="6513" ht="24" hidden="0" customHeight="1">
      <x:c r="A6513" s="3" t="str">
        <x:v>INFO.NAME</x:v>
      </x:c>
      <x:c r="B6513" s="3" t="str">
        <x:v>11993239471047120909</x:v>
      </x:c>
      <x:c r="C6513" s="3" t="str">
        <x:v>shadowmage</x:v>
      </x:c>
      <x:c r="D6513" s="3" t="str">
        <x:v>Have you gone to Criaglorc? What became of the Penumbra?</x:v>
      </x:c>
      <x:c r="E6513" s="3" t="str">
        <x:v>크리아글로르크에는 가 봤어? 펜엄브라는 어떻게 됐지?</x:v>
      </x:c>
      <x:c r="F6513" s="3" t="str">
        <x:v>EXISTING_TRANSLATION_UNREVIEWED</x:v>
      </x:c>
      <x:c r="G6513" s="3" t="str">
        <x:v>Sky_Main.ESM@30984767</x:v>
      </x:c>
    </x:row>
    <x:row r="6514" ht="24" hidden="0" customHeight="1">
      <x:c r="A6514" s="3" t="str">
        <x:v>INFO.NAME</x:v>
      </x:c>
      <x:c r="B6514" s="3" t="str">
        <x:v>47441039231027362</x:v>
      </x:c>
      <x:c r="C6514" s="3" t="str">
        <x:v>shadowmage</x:v>
      </x:c>
      <x:c r="D6514" s="3" t="str">
        <x:v>The ghost mentioned a shadowmage? That is distressing. There has been no shadow magic in the Reach since the war ended.</x:v>
      </x:c>
      <x:c r="E6514" s="3" t="str">
        <x:v>유령이 그림자 마법사를 언급했다고? 걱정스러운 일이군. 전쟁이 끝난 뒤로 리치에서는 그림자 마법이 사라졌는데.</x:v>
      </x:c>
      <x:c r="F6514" s="3" t="str">
        <x:v>EXISTING_TRANSLATION_UNREVIEWED</x:v>
      </x:c>
      <x:c r="G6514" s="3" t="str">
        <x:v>Sky_Main.ESM@30985027</x:v>
      </x:c>
    </x:row>
    <x:row r="6515" ht="24" hidden="0" customHeight="1">
      <x:c r="A6515" s="3" t="str">
        <x:v>INFO.NAME</x:v>
      </x:c>
      <x:c r="B6515" s="3" t="str">
        <x:v>24886129391844831294</x:v>
      </x:c>
      <x:c r="C6515" s="3" t="str">
        <x:v>shadowmage</x:v>
      </x:c>
      <x:c r="D6515" s="3" t="str">
        <x:v>It seems like he was quite the nutter. Nobody sane would write something like that journal you found. Still, the alchemy work is impressive.</x:v>
      </x:c>
      <x:c r="E6515" s="3" t="str">
        <x:v>꽤 제정신이 아닌 사람이었나 봐. 정상이라면 자네가 찾은 그런 일지는 쓰지 않겠지. 그래도 연금술 연구는 훌륭해.</x:v>
      </x:c>
      <x:c r="F6515" s="3" t="str">
        <x:v>EXISTING_TRANSLATION_UNREVIEWED</x:v>
      </x:c>
      <x:c r="G6515" s="3" t="str">
        <x:v>Sky_Main.ESM@30985433</x:v>
      </x:c>
    </x:row>
    <x:row r="6516" ht="24" hidden="0" customHeight="1">
      <x:c r="A6516" s="3" t="str">
        <x:v>INFO.NAME</x:v>
      </x:c>
      <x:c r="B6516" s="3" t="str">
        <x:v>1037430168243959826</x:v>
      </x:c>
      <x:c r="C6516" s="3" t="str">
        <x:v>shadowmage</x:v>
      </x:c>
      <x:c r="D6516" s="3" t="str">
        <x:v>I met him once, you know. That fellow with the Teeth. He didn't look good. The shadows had sliced him left and right, but he never stopped looking down, down, down.</x:v>
      </x:c>
      <x:c r="E6516" s="3" t="str">
        <x:v>그를 한 번 만난 적이 있어. 이빨 달린 그 사람 말이야. 상태가 안 좋아 보였어. 그림자가 온몸을 이리저리 베어 놓았는데도 계속 아래로, 아래로만 내려다봤지.</x:v>
      </x:c>
      <x:c r="F6516" s="3" t="str">
        <x:v>EXISTING_TRANSLATION_UNREVIEWED</x:v>
      </x:c>
      <x:c r="G6516" s="3" t="str">
        <x:v>Sky_Main.ESM@30985777</x:v>
      </x:c>
    </x:row>
    <x:row r="6517" ht="24" hidden="0" customHeight="1">
      <x:c r="A6517" s="3" t="str">
        <x:v>INFO.NAME</x:v>
      </x:c>
      <x:c r="B6517" s="3" t="str">
        <x:v>27930259211845228670</x:v>
      </x:c>
      <x:c r="C6517" s="3" t="str">
        <x:v>shadowmage</x:v>
      </x:c>
      <x:c r="D6517" s="3" t="str">
        <x:v>I only see him in my nightmares now.</x:v>
      </x:c>
      <x:c r="E6517" s="3" t="str">
        <x:v>이제는 악몽에서만 그를 봐.</x:v>
      </x:c>
      <x:c r="F6517" s="3" t="str">
        <x:v>EXISTING_TRANSLATION_UNREVIEWED</x:v>
      </x:c>
      <x:c r="G6517" s="3" t="str">
        <x:v>Sky_Main.ESM@30986142</x:v>
      </x:c>
    </x:row>
    <x:row r="6518" ht="48" hidden="0" customHeight="1">
      <x:c r="A6518" s="3" t="str">
        <x:v>INFO.NAME</x:v>
      </x:c>
      <x:c r="B6518" s="3" t="str">
        <x:v>24986237703401250</x:v>
      </x:c>
      <x:c r="C6518" s="3" t="str">
        <x:v>shadowmage</x:v>
      </x:c>
      <x:c r="D6518" s="3" t="str">
        <x:v>The last thing I remember, a mage with a ruined face appeared in the middle of the village. He appeared as if from nowhere, stepping through a... hole in the air, dark as the maw of Satakal. I called for Saram, and he began to run towards me, but the void cut a swathe of black between us. I relived that moment a thousand times, and yet each seemed as real as the first.</x:v>
      </x:c>
      <x:c r="E6518" s="3" t="str">
        <x:v>마지막 기억은 망가진 얼굴의 마법사가 마을 한가운데 나타난 거예요. 사타칼의 아가리처럼 어두운... 허공의 구멍에서 걸어 나와, 느닷없이 나타났죠. "사람!" 하고 부르자 그가 제게 달려왔지만, 공허가 우리 사이를 검게 갈라놓았어요. 그 순간을 천 번이나 다시 겪었는데도 매번 처음처럼 생생했어요.</x:v>
      </x:c>
      <x:c r="F6518" s="3" t="str">
        <x:v>AI_SOURCE_REVIEWED</x:v>
      </x:c>
      <x:c r="G6518" s="3" t="str">
        <x:v>Sky_Main.ESM@30986378</x:v>
      </x:c>
    </x:row>
    <x:row r="6519" ht="24" hidden="0" customHeight="1">
      <x:c r="A6519" s="3" t="str">
        <x:v>INFO.NAME</x:v>
      </x:c>
      <x:c r="B6519" s="3" t="str">
        <x:v>301101624827120169</x:v>
      </x:c>
      <x:c r="C6519" s="3" t="str">
        <x:v>shadowmage</x:v>
      </x:c>
      <x:c r="D6519" s="3" t="str">
        <x:v>Red eyes in the fog... Where are the moons? It's so cold... He's still here.</x:v>
      </x:c>
      <x:c r="E6519" s="3" t="str">
        <x:v>안개 속의 붉은 눈... 달들은 어디 있지? 너무 추워... 그가 아직 여기 있어.</x:v>
      </x:c>
      <x:c r="F6519" s="3" t="str">
        <x:v>EXISTING_TRANSLATION_UNREVIEWED</x:v>
      </x:c>
      <x:c r="G6519" s="3" t="str">
        <x:v>Sky_Main.ESM@30986947</x:v>
      </x:c>
    </x:row>
    <x:row r="6520" ht="24" hidden="0" customHeight="1">
      <x:c r="A6520" s="3" t="str">
        <x:v>INFO.NAME</x:v>
      </x:c>
      <x:c r="B6520" s="3" t="str">
        <x:v>278532655273609923</x:v>
      </x:c>
      <x:c r="C6520" s="3" t="str">
        <x:v>shadowmage</x:v>
      </x:c>
      <x:c r="D6520" s="3" t="str">
        <x:v>I wouldn't know anything about that. But Reesha might. Her mother lived in Haimtir before the war.</x:v>
      </x:c>
      <x:c r="E6520" s="3" t="str">
        <x:v>그 일은 잘 모르겠어. 하지만 리샤는 알지도 몰라. 그녀의 어머니가 전쟁 전에 하임티르에 살았거든.</x:v>
      </x:c>
      <x:c r="F6520" s="3" t="str">
        <x:v>EXISTING_TRANSLATION_UNREVIEWED</x:v>
      </x:c>
      <x:c r="G6520" s="3" t="str">
        <x:v>Sky_Main.ESM@30987227</x:v>
      </x:c>
    </x:row>
    <x:row r="6521" ht="24" hidden="0" customHeight="1">
      <x:c r="A6521" s="3" t="str">
        <x:v>INFO.NAME</x:v>
      </x:c>
      <x:c r="B6521" s="3" t="str">
        <x:v>313994499853131646</x:v>
      </x:c>
      <x:c r="C6521" s="3" t="str">
        <x:v>shadowmage</x:v>
      </x:c>
      <x:c r="D6521" s="3" t="str">
        <x:v>These are dark words to speak in these parts, traveler. Reesha claims her mother encountered one once. Speak with her and bring no curses to our hearths.</x:v>
      </x:c>
      <x:c r="E6521" s="3" t="str">
        <x:v>이런 곳에서 입에 담기엔 불길한 말이군, 여행자. 리샤는 어머니가 한 번 그런 존재를 만났다고 주장해. 그녀와 이야기하되 우리 화덕에 저주를 가져오지 마.</x:v>
      </x:c>
      <x:c r="F6521" s="3" t="str">
        <x:v>EXISTING_TRANSLATION_UNREVIEWED</x:v>
      </x:c>
      <x:c r="G6521" s="3" t="str">
        <x:v>Sky_Main.ESM@30987635</x:v>
      </x:c>
    </x:row>
    <x:row r="6522" ht="24" hidden="0" customHeight="1">
      <x:c r="A6522" s="3" t="str">
        <x:v>INFO.NAME</x:v>
      </x:c>
      <x:c r="B6522" s="3" t="str">
        <x:v>3254622507144912044</x:v>
      </x:c>
      <x:c r="C6522" s="3" t="str">
        <x:v>shadows</x:v>
      </x:c>
      <x:c r="D6522" s="3" t="str">
        <x:v>I thought I was cursed for eternity to suffer the void.</x:v>
      </x:c>
      <x:c r="E6522" s="3" t="str">
        <x:v>영원히 공허에서 고통받도록 저주받은 줄 알았어.</x:v>
      </x:c>
      <x:c r="F6522" s="3" t="str">
        <x:v>EXISTING_TRANSLATION_UNREVIEWED</x:v>
      </x:c>
      <x:c r="G6522" s="3" t="str">
        <x:v>Sky_Main.ESM@30988126</x:v>
      </x:c>
    </x:row>
    <x:row r="6523" ht="24" hidden="0" customHeight="1">
      <x:c r="A6523" s="3" t="str">
        <x:v>INFO.NAME</x:v>
      </x:c>
      <x:c r="B6523" s="3" t="str">
        <x:v>115131369892518</x:v>
      </x:c>
      <x:c r="C6523" s="3" t="str">
        <x:v>shadows</x:v>
      </x:c>
      <x:c r="D6523" s="3" t="str">
        <x:v>That horrid shadowmage's work, no doubt. And the war? Is there any news of the war?</x:v>
      </x:c>
      <x:c r="E6523" s="3" t="str">
        <x:v>그 끔찍한 그림자 마법사의 짓이 틀림없어. 그런데 전쟁은? 전쟁에 관한 소식은 있어?</x:v>
      </x:c>
      <x:c r="F6523" s="3" t="str">
        <x:v>EXISTING_TRANSLATION_UNREVIEWED</x:v>
      </x:c>
      <x:c r="G6523" s="3" t="str">
        <x:v>Sky_Main.ESM@30988378</x:v>
      </x:c>
    </x:row>
    <x:row r="6524" ht="24" hidden="0" customHeight="1">
      <x:c r="A6524" s="3" t="str">
        <x:v>INFO.NAME</x:v>
      </x:c>
      <x:c r="B6524" s="3" t="str">
        <x:v>939117432106122077</x:v>
      </x:c>
      <x:c r="C6524" s="3" t="str">
        <x:v>shadows</x:v>
      </x:c>
      <x:c r="D6524" s="3" t="str">
        <x:v>You musn't linger, Saram! The mine will keep. The shadowmage is here already. No, don't step into the- Saram!</x:v>
      </x:c>
      <x:c r="E6524" s="3" t="str">
        <x:v>사람, 머뭇거리면 안 돼! 광산은 그대로 있을 거야. 그림자 마법사가 벌써 여기 와 있어. 안 돼, 그 안으로 들어가면... 사람!</x:v>
      </x:c>
      <x:c r="F6524" s="3" t="str">
        <x:v>EXISTING_TRANSLATION_UNREVIEWED</x:v>
      </x:c>
      <x:c r="G6524" s="3" t="str">
        <x:v>Sky_Main.ESM@30988674</x:v>
      </x:c>
    </x:row>
    <x:row r="6525" ht="24" hidden="0" customHeight="1">
      <x:c r="A6525" s="3" t="str">
        <x:v>INFO.NAME</x:v>
      </x:c>
      <x:c r="B6525" s="3" t="str">
        <x:v>8509308192545012870</x:v>
      </x:c>
      <x:c r="C6525" s="3" t="str">
        <x:v>shrines</x:v>
      </x:c>
      <x:c r="D6525" s="3" t="str">
        <x:v>The main Imperial cult shrine in the Reach is the chapel in Brindlemoth Legion Fort.</x:v>
      </x:c>
      <x:c r="E6525" s="3" t="str">
        <x:v>리치의 주요 제국교단 성소는 브린들모스 군단 요새의 예배당이야.</x:v>
      </x:c>
      <x:c r="F6525" s="3" t="str">
        <x:v>EXISTING_TRANSLATION_UNREVIEWED</x:v>
      </x:c>
      <x:c r="G6525" s="3" t="str">
        <x:v>Sky_Main.ESM@30989093</x:v>
      </x:c>
    </x:row>
    <x:row r="6526" ht="24" hidden="0" customHeight="1">
      <x:c r="A6526" s="3" t="str">
        <x:v>INFO.NAME</x:v>
      </x:c>
      <x:c r="B6526" s="3" t="str">
        <x:v>2747275781083529992</x:v>
      </x:c>
      <x:c r="C6526" s="3" t="str">
        <x:v>shrines</x:v>
      </x:c>
      <x:c r="D6526" s="3" t="str">
        <x:v>The main Imperial cult shrine in the Reach is the chapel in Brindlemoth Legion Fort.</x:v>
      </x:c>
      <x:c r="E6526" s="3" t="str">
        <x:v>리치의 주요 제국교단 성소는 브린들모스 군단 요새의 예배당이야.</x:v>
      </x:c>
      <x:c r="F6526" s="3" t="str">
        <x:v>EXISTING_TRANSLATION_UNREVIEWED</x:v>
      </x:c>
      <x:c r="G6526" s="3" t="str">
        <x:v>Sky_Main.ESM@30989426</x:v>
      </x:c>
    </x:row>
    <x:row r="6527" ht="24" hidden="0" customHeight="1">
      <x:c r="A6527" s="3" t="str">
        <x:v>INFO.NAME</x:v>
      </x:c>
      <x:c r="B6527" s="3" t="str">
        <x:v>1974428474315532278</x:v>
      </x:c>
      <x:c r="C6527" s="3" t="str">
        <x:v>shrines</x:v>
      </x:c>
      <x:c r="D6527" s="3" t="str">
        <x:v>The main Imperial cult shrine in the Reach is the chapel in Brindlemoth Legion Fort.</x:v>
      </x:c>
      <x:c r="E6527" s="3" t="str">
        <x:v>리치의 주요 제국교단 성소는 브린들모스 군단 요새의 예배당이야.</x:v>
      </x:c>
      <x:c r="F6527" s="3" t="str">
        <x:v>EXISTING_TRANSLATION_UNREVIEWED</x:v>
      </x:c>
      <x:c r="G6527" s="3" t="str">
        <x:v>Sky_Main.ESM@30989760</x:v>
      </x:c>
    </x:row>
    <x:row r="6528" ht="24" hidden="0" customHeight="1">
      <x:c r="A6528" s="3" t="str">
        <x:v>INFO.NAME</x:v>
      </x:c>
      <x:c r="B6528" s="3" t="str">
        <x:v>22315222381732726983</x:v>
      </x:c>
      <x:c r="C6528" s="3" t="str">
        <x:v>shrines</x:v>
      </x:c>
      <x:c r="D6528" s="3" t="str">
        <x:v>The main Imperial cult shrine in the Reach is the chapel in Brindlemoth Legion Fort.</x:v>
      </x:c>
      <x:c r="E6528" s="3" t="str">
        <x:v>리치의 주요 제국교단 성소는 브린들모스 군단 요새의 예배당이야.</x:v>
      </x:c>
      <x:c r="F6528" s="3" t="str">
        <x:v>EXISTING_TRANSLATION_UNREVIEWED</x:v>
      </x:c>
      <x:c r="G6528" s="3" t="str">
        <x:v>Sky_Main.ESM@30990087</x:v>
      </x:c>
    </x:row>
    <x:row r="6529" ht="24" hidden="0" customHeight="1">
      <x:c r="A6529" s="3" t="str">
        <x:v>INFO.NAME</x:v>
      </x:c>
      <x:c r="B6529" s="3" t="str">
        <x:v>20787112032552923730</x:v>
      </x:c>
      <x:c r="C6529" s="3" t="str">
        <x:v>shrines</x:v>
      </x:c>
      <x:c r="D6529" s="3" t="str">
        <x:v>The main Imperial cult shrine in the Reach is the chapel in Brindlemoth Legion Fort.</x:v>
      </x:c>
      <x:c r="E6529" s="3" t="str">
        <x:v>리치의 주요 제국교단 성소는 브린들모스 군단 요새의 예배당이야.</x:v>
      </x:c>
      <x:c r="F6529" s="3" t="str">
        <x:v>EXISTING_TRANSLATION_UNREVIEWED</x:v>
      </x:c>
      <x:c r="G6529" s="3" t="str">
        <x:v>Sky_Main.ESM@30990422</x:v>
      </x:c>
    </x:row>
    <x:row r="6530" ht="24" hidden="0" customHeight="1">
      <x:c r="A6530" s="3" t="str">
        <x:v>INFO.NAME</x:v>
      </x:c>
      <x:c r="B6530" s="3" t="str">
        <x:v>27784862840626393</x:v>
      </x:c>
      <x:c r="C6530" s="3" t="str">
        <x:v>shrines</x:v>
      </x:c>
      <x:c r="D6530" s="3" t="str">
        <x:v>The main Imperial cult shrine in the Reach is the chapel in Brindlemoth Legion Fort.</x:v>
      </x:c>
      <x:c r="E6530" s="3" t="str">
        <x:v>리치의 주요 제국교단 성소는 브린들모스 군단 요새의 예배당이야.</x:v>
      </x:c>
      <x:c r="F6530" s="3" t="str">
        <x:v>EXISTING_TRANSLATION_UNREVIEWED</x:v>
      </x:c>
      <x:c r="G6530" s="3" t="str">
        <x:v>Sky_Main.ESM@30990750</x:v>
      </x:c>
    </x:row>
    <x:row r="6531" ht="24" hidden="0" customHeight="1">
      <x:c r="A6531" s="3" t="str">
        <x:v>INFO.NAME</x:v>
      </x:c>
      <x:c r="B6531" s="3" t="str">
        <x:v>211962822325706724</x:v>
      </x:c>
      <x:c r="C6531" s="3" t="str">
        <x:v>sick from the ale</x:v>
      </x:c>
      <x:c r="D6531" s="3" t="str">
        <x:v>Yet another reason to stick to wine, in my opinion.</x:v>
      </x:c>
      <x:c r="E6531" s="3" t="str">
        <x:v>내 생각엔 포도주를 고집해야 할 또 다른 이유군.</x:v>
      </x:c>
      <x:c r="F6531" s="3" t="str">
        <x:v>EXISTING_TRANSLATION_UNREVIEWED</x:v>
      </x:c>
      <x:c r="G6531" s="3" t="str">
        <x:v>Sky_Main.ESM@30991095</x:v>
      </x:c>
    </x:row>
    <x:row r="6532" ht="24" hidden="0" customHeight="1">
      <x:c r="A6532" s="3" t="str">
        <x:v>INFO.NAME</x:v>
      </x:c>
      <x:c r="B6532" s="3" t="str">
        <x:v>13341155952406013695</x:v>
      </x:c>
      <x:c r="C6532" s="3" t="str">
        <x:v>sick from the ale</x:v>
      </x:c>
      <x:c r="D6532" s="3" t="str">
        <x:v>See? I had nothing to do with it!</x:v>
      </x:c>
      <x:c r="E6532" s="3" t="str">
        <x:v>봐! 난 아무 관계도 없다고!</x:v>
      </x:c>
      <x:c r="F6532" s="3" t="str">
        <x:v>EXISTING_TRANSLATION_UNREVIEWED</x:v>
      </x:c>
      <x:c r="G6532" s="3" t="str">
        <x:v>Sky_Main.ESM@30991343</x:v>
      </x:c>
    </x:row>
    <x:row r="6533" ht="24" hidden="0" customHeight="1">
      <x:c r="A6533" s="3" t="str">
        <x:v>INFO.NAME</x:v>
      </x:c>
      <x:c r="B6533" s="3" t="str">
        <x:v>14376266181146607</x:v>
      </x:c>
      <x:c r="C6533" s="3" t="str">
        <x:v>sick from the ale</x:v>
      </x:c>
      <x:c r="D6533" s="3" t="str">
        <x:v>I told you, I've nothing to do with any of that.</x:v>
      </x:c>
      <x:c r="E6533" s="3" t="str">
        <x:v>말했잖아, 난 그 일에 아무 관계도 없어.</x:v>
      </x:c>
      <x:c r="F6533" s="3" t="str">
        <x:v>EXISTING_TRANSLATION_UNREVIEWED</x:v>
      </x:c>
      <x:c r="G6533" s="3" t="str">
        <x:v>Sky_Main.ESM@30991620</x:v>
      </x:c>
    </x:row>
    <x:row r="6534" ht="24" hidden="0" customHeight="1">
      <x:c r="A6534" s="3" t="str">
        <x:v>INFO.NAME</x:v>
      </x:c>
      <x:c r="B6534" s="3" t="str">
        <x:v>14890295731070722331</x:v>
      </x:c>
      <x:c r="C6534" s="3" t="str">
        <x:v>sick from the ale</x:v>
      </x:c>
      <x:c r="D6534" s="3" t="str">
        <x:v>I heard. It's terrible. Why? You don't think I had anything to do with it, do you?</x:v>
      </x:c>
      <x:c r="E6534" s="3" t="str">
        <x:v>들었어. 끔찍한 일이야. 왜? 설마 내가 연루됐다고 생각하는 건 아니겠지?</x:v>
      </x:c>
      <x:c r="F6534" s="3" t="str">
        <x:v>EXISTING_TRANSLATION_UNREVIEWED</x:v>
      </x:c>
      <x:c r="G6534" s="3" t="str">
        <x:v>Sky_Main.ESM@30991863</x:v>
      </x:c>
    </x:row>
    <x:row r="6535" ht="24" hidden="0" customHeight="1">
      <x:c r="A6535" s="3" t="str">
        <x:v>INFO.NAME</x:v>
      </x:c>
      <x:c r="B6535" s="3" t="str">
        <x:v>1583250877030779</x:v>
      </x:c>
      <x:c r="C6535" s="3" t="str">
        <x:v>sick from the ale</x:v>
      </x:c>
      <x:c r="D6535" s="3" t="str">
        <x:v>So it really was an act of terror? Maybe I should be more careful with where I choose to drink.</x:v>
      </x:c>
      <x:c r="E6535" s="3" t="str">
        <x:v>그럼 정말 테러 행위였어? 앞으로는 술 마실 곳을 더 조심해서 골라야겠군.</x:v>
      </x:c>
      <x:c r="F6535" s="3" t="str">
        <x:v>EXISTING_TRANSLATION_UNREVIEWED</x:v>
      </x:c>
      <x:c r="G6535" s="3" t="str">
        <x:v>Sky_Main.ESM@30992144</x:v>
      </x:c>
    </x:row>
    <x:row r="6536" ht="24" hidden="0" customHeight="1">
      <x:c r="A6536" s="3" t="str">
        <x:v>INFO.NAME</x:v>
      </x:c>
      <x:c r="B6536" s="3" t="str">
        <x:v>4511216821718712191</x:v>
      </x:c>
      <x:c r="C6536" s="3" t="str">
        <x:v>sick from the ale</x:v>
      </x:c>
      <x:c r="D6536" s="3" t="str">
        <x:v>Ildgar's dead. There's no more ale anyway.</x:v>
      </x:c>
      <x:c r="E6536" s="3" t="str">
        <x:v>일드가르가 죽었어. 어차피 맥주도 더는 없어.</x:v>
      </x:c>
      <x:c r="F6536" s="3" t="str">
        <x:v>EXISTING_TRANSLATION_UNREVIEWED</x:v>
      </x:c>
      <x:c r="G6536" s="3" t="str">
        <x:v>Sky_Main.ESM@30992483</x:v>
      </x:c>
    </x:row>
    <x:row r="6537" ht="24" hidden="0" customHeight="1">
      <x:c r="A6537" s="3" t="str">
        <x:v>INFO.NAME</x:v>
      </x:c>
      <x:c r="B6537" s="3" t="str">
        <x:v>26902126232944617899</x:v>
      </x:c>
      <x:c r="C6537" s="3" t="str">
        <x:v>sick from the ale</x:v>
      </x:c>
      <x:c r="D6537" s="3" t="str">
        <x:v>This all seems a bit petty for an act of terror. Maybe Ildgar just needs to change the barrels more often.</x:v>
      </x:c>
      <x:c r="E6537" s="3" t="str">
        <x:v>테러라고 하기엔 너무 사소해 보여. 일드가르가 술통을 더 자주 갈기만 하면 되는 일 아닐까?</x:v>
      </x:c>
      <x:c r="F6537" s="3" t="str">
        <x:v>EXISTING_TRANSLATION_UNREVIEWED</x:v>
      </x:c>
      <x:c r="G6537" s="3" t="str">
        <x:v>Sky_Main.ESM@30992728</x:v>
      </x:c>
    </x:row>
    <x:row r="6538" ht="24" hidden="0" customHeight="1">
      <x:c r="A6538" s="3" t="str">
        <x:v>INFO.NAME</x:v>
      </x:c>
      <x:c r="B6538" s="3" t="str">
        <x:v>22558194582443015943</x:v>
      </x:c>
      <x:c r="C6538" s="3" t="str">
        <x:v>sick from the ale</x:v>
      </x:c>
      <x:c r="D6538" s="3" t="str">
        <x:v>Doesn't much matter when the barkeep's dead, does it?</x:v>
      </x:c>
      <x:c r="E6538" s="3" t="str">
        <x:v>술집 주인이 죽었는데 그게 무슨 상관이야?</x:v>
      </x:c>
      <x:c r="F6538" s="3" t="str">
        <x:v>EXISTING_TRANSLATION_UNREVIEWED</x:v>
      </x:c>
      <x:c r="G6538" s="3" t="str">
        <x:v>Sky_Main.ESM@30993034</x:v>
      </x:c>
    </x:row>
    <x:row r="6539" ht="24" hidden="0" customHeight="1">
      <x:c r="A6539" s="3" t="str">
        <x:v>INFO.NAME</x:v>
      </x:c>
      <x:c r="B6539" s="3" t="str">
        <x:v>320298312329214447</x:v>
      </x:c>
      <x:c r="C6539" s="3" t="str">
        <x:v>sick from the ale</x:v>
      </x:c>
      <x:c r="D6539" s="3" t="str">
        <x:v>It was one of them Redguards? Shor's bones.</x:v>
      </x:c>
      <x:c r="E6539" s="3" t="str">
        <x:v>레드가드 중 하나였다고? 쇼어의 뼈에 맹세코.</x:v>
      </x:c>
      <x:c r="F6539" s="3" t="str">
        <x:v>EXISTING_TRANSLATION_UNREVIEWED</x:v>
      </x:c>
      <x:c r="G6539" s="3" t="str">
        <x:v>Sky_Main.ESM@30993286</x:v>
      </x:c>
    </x:row>
    <x:row r="6540" ht="24" hidden="0" customHeight="1">
      <x:c r="A6540" s="3" t="str">
        <x:v>INFO.NAME</x:v>
      </x:c>
      <x:c r="B6540" s="3" t="str">
        <x:v>1769210809180529495</x:v>
      </x:c>
      <x:c r="C6540" s="3" t="str">
        <x:v>sick from the ale</x:v>
      </x:c>
      <x:c r="D6540" s="3" t="str">
        <x:v>I don't know about any tampering, but there have been a couple of Redguards in here recently. One of them was that gardener Kyra, lives down by the Imperials' gatehouse.</x:v>
      </x:c>
      <x:c r="E6540" s="3" t="str">
        <x:v>누가 술에 손댔는지는 모르겠지만 최근 레드가드 두 명이 들렀어. 그중 하나는 정원사 카이라야. 제국인들의 성문 경비소 근처에 살지.</x:v>
      </x:c>
      <x:c r="F6540" s="3" t="str">
        <x:v>EXISTING_TRANSLATION_UNREVIEWED</x:v>
      </x:c>
      <x:c r="G6540" s="3" t="str">
        <x:v>Sky_Main.ESM@30993571</x:v>
      </x:c>
    </x:row>
    <x:row r="6541" ht="24" hidden="0" customHeight="1">
      <x:c r="A6541" s="3" t="str">
        <x:v>INFO.NAME</x:v>
      </x:c>
      <x:c r="B6541" s="3" t="str">
        <x:v>771782721623532058</x:v>
      </x:c>
      <x:c r="C6541" s="3" t="str">
        <x:v>sick from the ale</x:v>
      </x:c>
      <x:c r="D6541" s="3" t="str">
        <x:v>I'm going to make sure everyone knows there's no risk in drinking my ale anymore.</x:v>
      </x:c>
      <x:c r="E6541" s="3" t="str">
        <x:v>이제 내 맥주를 마셔도 위험하지 않다는 걸 모두에게 알리겠어.</x:v>
      </x:c>
      <x:c r="F6541" s="3" t="str">
        <x:v>EXISTING_TRANSLATION_UNREVIEWED</x:v>
      </x:c>
      <x:c r="G6541" s="3" t="str">
        <x:v>Sky_Main.ESM@30994013</x:v>
      </x:c>
    </x:row>
    <x:row r="6542" ht="24" hidden="0" customHeight="1">
      <x:c r="A6542" s="3" t="str">
        <x:v>INFO.NAME</x:v>
      </x:c>
      <x:c r="B6542" s="3" t="str">
        <x:v>1052324846176426818</x:v>
      </x:c>
      <x:c r="C6542" s="3" t="str">
        <x:v>sick from the ale</x:v>
      </x:c>
      <x:c r="D6542" s="3" t="str">
        <x:v>You're welcome to look down in the cellar. The thing is, the sickness started once I'd already tapped the barrel. So I know it's not a tainted batch.</x:v>
      </x:c>
      <x:c r="E6542" s="3" t="str">
        <x:v>지하실을 살펴봐도 좋아. 다만 병이 퍼진 건 이미 술통을 연 뒤였어. 그러니 술이 처음부터 상한 건 아니야.</x:v>
      </x:c>
      <x:c r="F6542" s="3" t="str">
        <x:v>EXISTING_TRANSLATION_UNREVIEWED</x:v>
      </x:c>
      <x:c r="G6542" s="3" t="str">
        <x:v>Sky_Main.ESM@30994294</x:v>
      </x:c>
    </x:row>
    <x:row r="6543" ht="24" hidden="0" customHeight="1">
      <x:c r="A6543" s="3" t="str">
        <x:v>INFO.NAME</x:v>
      </x:c>
      <x:c r="B6543" s="3" t="str">
        <x:v>23760137271305227973</x:v>
      </x:c>
      <x:c r="C6543" s="3" t="str">
        <x:v>sick from the ale</x:v>
      </x:c>
      <x:c r="D6543" s="3" t="str">
        <x:v>Thank you, friend! I'm certain it's because of this stupid bounty. Please, take a look around and talk to my customers.</x:v>
      </x:c>
      <x:c r="E6543" s="3" t="str">
        <x:v>고마워, 친구! 이 멍청한 현상금 때문인 게 분명해. 주변을 살펴보고 손님들에게도 물어봐 줘.</x:v>
      </x:c>
      <x:c r="F6543" s="3" t="str">
        <x:v>EXISTING_TRANSLATION_UNREVIEWED</x:v>
      </x:c>
      <x:c r="G6543" s="3" t="str">
        <x:v>Sky_Main.ESM@30994644</x:v>
      </x:c>
    </x:row>
    <x:row r="6544" ht="24" hidden="0" customHeight="1">
      <x:c r="A6544" s="3" t="str">
        <x:v>INFO.NAME</x:v>
      </x:c>
      <x:c r="B6544" s="3" t="str">
        <x:v>3333139221888222835</x:v>
      </x:c>
      <x:c r="C6544" s="3" t="str">
        <x:v>sick from the ale</x:v>
      </x:c>
      <x:c r="D6544" s="3" t="str">
        <x:v>Fine. Just don't tell anyone else.</x:v>
      </x:c>
      <x:c r="E6544" s="3" t="str">
        <x:v>좋아. 하지만 다른 사람에게는 말하지 마.</x:v>
      </x:c>
      <x:c r="F6544" s="3" t="str">
        <x:v>EXISTING_TRANSLATION_UNREVIEWED</x:v>
      </x:c>
      <x:c r="G6544" s="3" t="str">
        <x:v>Sky_Main.ESM@30994984</x:v>
      </x:c>
    </x:row>
    <x:row r="6545" ht="48" hidden="0" customHeight="1">
      <x:c r="A6545" s="3" t="str">
        <x:v>INFO.NAME</x:v>
      </x:c>
      <x:c r="B6545" s="3" t="str">
        <x:v>2559419722126566885</x:v>
      </x:c>
      <x:c r="C6545" s="3" t="str">
        <x:v>sick from the ale</x:v>
      </x:c>
      <x:c r="D6545" s="3" t="str">
        <x:v>You heard about that, did you? Fine, yes, people have been getting sick after drinking my ale. I've gone to the guards but they just laugh and tell me to change the barrels. Say they've got to guard against real threats like the Sogat Dur-Gada. But what if THIS is some Redguard plot? Will you look into it for me?</x:v>
      </x:c>
      <x:c r="E6545" s="3" t="str">
        <x:v>그 소문을 들으셨단 말입니까? 좋습니다, 맞습니다, 사람들이 제 에일맥주를 마신 뒤로 앓고 있습니다. 경비병들에게 찾아갔지만 그들은 비웃으며 통이나 바꾸라고 할 뿐이더군요. 소가트 두르-가다 같은 진짜 위협에 대비해야 한다면서요. 하지만 이것이 혹시 레드가드들의 음모라면 어쩌겠습니까? 절 위해 조사 좀 해 주시겠습니까?</x:v>
      </x:c>
      <x:c r="F6545" s="3" t="str">
        <x:v>AI_SOURCE_REVIEWED</x:v>
      </x:c>
      <x:c r="G6545" s="3" t="str">
        <x:v>Sky_Main.ESM@30995212</x:v>
      </x:c>
    </x:row>
    <x:row r="6546" ht="24" hidden="0" customHeight="1">
      <x:c r="A6546" s="3" t="str">
        <x:v>INFO.NAME</x:v>
      </x:c>
      <x:c r="B6546" s="3" t="str">
        <x:v>47491967243516514</x:v>
      </x:c>
      <x:c r="C6546" s="3" t="str">
        <x:v>sick from the ale</x:v>
      </x:c>
      <x:c r="D6546" s="3" t="str">
        <x:v>You caught them! I'll drink a toast to that.</x:v>
      </x:c>
      <x:c r="E6546" s="3" t="str">
        <x:v>그들을 잡았다고? 건배해야겠군.</x:v>
      </x:c>
      <x:c r="F6546" s="3" t="str">
        <x:v>EXISTING_TRANSLATION_UNREVIEWED</x:v>
      </x:c>
      <x:c r="G6546" s="3" t="str">
        <x:v>Sky_Main.ESM@30995770</x:v>
      </x:c>
    </x:row>
    <x:row r="6547" ht="24" hidden="0" customHeight="1">
      <x:c r="A6547" s="3" t="str">
        <x:v>INFO.NAME</x:v>
      </x:c>
      <x:c r="B6547" s="3" t="str">
        <x:v>16594270953147828415</x:v>
      </x:c>
      <x:c r="C6547" s="3" t="str">
        <x:v>sick from the ale</x:v>
      </x:c>
      <x:c r="D6547" s="3" t="str">
        <x:v>Ildgar's dead. Who cares about his stupid ale?</x:v>
      </x:c>
      <x:c r="E6547" s="3" t="str">
        <x:v>일드가르가 죽었어. 그 멍청한 맥주가 무슨 상관이야?</x:v>
      </x:c>
      <x:c r="F6547" s="3" t="str">
        <x:v>EXISTING_TRANSLATION_UNREVIEWED</x:v>
      </x:c>
      <x:c r="G6547" s="3" t="str">
        <x:v>Sky_Main.ESM@30996057</x:v>
      </x:c>
    </x:row>
    <x:row r="6548" ht="24" hidden="0" customHeight="1">
      <x:c r="A6548" s="3" t="str">
        <x:v>INFO.NAME</x:v>
      </x:c>
      <x:c r="B6548" s="3" t="str">
        <x:v>1666292223224216573</x:v>
      </x:c>
      <x:c r="C6548" s="3" t="str">
        <x:v>sick from the ale</x:v>
      </x:c>
      <x:c r="D6548" s="3" t="str">
        <x:v>I'm so glad you've agreed to help. I think you ought to investigate Ildgar's cellar and see if you can find evidence of tampering.</x:v>
      </x:c>
      <x:c r="E6548" s="3" t="str">
        <x:v>도와주기로 해서 기뻐. 일드가르의 지하 저장고를 조사해 누군가 손댄 증거가 있는지 찾아봐.</x:v>
      </x:c>
      <x:c r="F6548" s="3" t="str">
        <x:v>EXISTING_TRANSLATION_UNREVIEWED</x:v>
      </x:c>
      <x:c r="G6548" s="3" t="str">
        <x:v>Sky_Main.ESM@30996303</x:v>
      </x:c>
    </x:row>
    <x:row r="6549" ht="24" hidden="0" customHeight="1">
      <x:c r="A6549" s="3" t="str">
        <x:v>INFO.NAME</x:v>
      </x:c>
      <x:c r="B6549" s="3" t="str">
        <x:v>2540231053322381737</x:v>
      </x:c>
      <x:c r="C6549" s="3" t="str">
        <x:v>sick from the ale</x:v>
      </x:c>
      <x:c r="D6549" s="3" t="str">
        <x:v>Talk to Ildgar if you want to help. I'd hate to have to start drinking at the Shadowkey.</x:v>
      </x:c>
      <x:c r="E6549" s="3" t="str">
        <x:v>돕고 싶으면 일드가르와 이야기해. 섀도키 선술집에서 술을 마시게 되는 일만은 피하고 싶군.</x:v>
      </x:c>
      <x:c r="F6549" s="3" t="str">
        <x:v>EXISTING_TRANSLATION_UNREVIEWED</x:v>
      </x:c>
      <x:c r="G6549" s="3" t="str">
        <x:v>Sky_Main.ESM@30996613</x:v>
      </x:c>
    </x:row>
    <x:row r="6550" ht="24" hidden="0" customHeight="1">
      <x:c r="A6550" s="3" t="str">
        <x:v>INFO.NAME</x:v>
      </x:c>
      <x:c r="B6550" s="3" t="str">
        <x:v>2374128822621231780</x:v>
      </x:c>
      <x:c r="C6550" s="3" t="str">
        <x:v>siding with Drydo</x:v>
      </x:c>
      <x:c r="D6550" s="3" t="str">
        <x:v>I have only so much patience.</x:v>
      </x:c>
      <x:c r="E6550" s="3" t="str">
        <x:v>내 인내심도 한계가 있어.</x:v>
      </x:c>
      <x:c r="F6550" s="3" t="str">
        <x:v>EXISTING_TRANSLATION_UNREVIEWED</x:v>
      </x:c>
      <x:c r="G6550" s="3" t="str">
        <x:v>Sky_Main.ESM@30996884</x:v>
      </x:c>
    </x:row>
    <x:row r="6551" ht="24" hidden="0" customHeight="1">
      <x:c r="A6551" s="3" t="str">
        <x:v>INFO.NAME</x:v>
      </x:c>
      <x:c r="B6551" s="3" t="str">
        <x:v>2773822117404852</x:v>
      </x:c>
      <x:c r="C6551" s="3" t="str">
        <x:v>siding with Drydo</x:v>
      </x:c>
      <x:c r="D6551" s="3" t="str">
        <x:v>Let me deliver the first blow. I have been waiting for this moment for too long.</x:v>
      </x:c>
      <x:c r="E6551" s="3" t="str">
        <x:v>첫 일격은 내가 날리게 해 줘. 너무 오래 이 순간을 기다렸어.</x:v>
      </x:c>
      <x:c r="F6551" s="3" t="str">
        <x:v>EXISTING_TRANSLATION_UNREVIEWED</x:v>
      </x:c>
      <x:c r="G6551" s="3" t="str">
        <x:v>Sky_Main.ESM@30997125</x:v>
      </x:c>
    </x:row>
    <x:row r="6552" ht="24" hidden="0" customHeight="1">
      <x:c r="A6552" s="3" t="str">
        <x:v>INFO.NAME</x:v>
      </x:c>
      <x:c r="B6552" s="3" t="str">
        <x:v>11661285942212821672</x:v>
      </x:c>
      <x:c r="C6552" s="3" t="str">
        <x:v>siding with Drydo</x:v>
      </x:c>
      <x:c r="D6552" s="3" t="str">
        <x:v>You made the honorable choice, %PCName.</x:v>
      </x:c>
      <x:c r="E6552" s="3" t="str">
        <x:v>명예로운 선택을 했군, %PCName.</x:v>
      </x:c>
      <x:c r="F6552" s="3" t="str">
        <x:v>EXISTING_TRANSLATION_UNREVIEWED</x:v>
      </x:c>
      <x:c r="G6552" s="3" t="str">
        <x:v>Sky_Main.ESM@30997489</x:v>
      </x:c>
    </x:row>
    <x:row r="6553" ht="24" hidden="0" customHeight="1">
      <x:c r="A6553" s="3" t="str">
        <x:v>INFO.NAME</x:v>
      </x:c>
      <x:c r="B6553" s="3" t="str">
        <x:v>26194125212958626315</x:v>
      </x:c>
      <x:c r="C6553" s="3" t="str">
        <x:v>siding with Drydo</x:v>
      </x:c>
      <x:c r="D6553" s="3" t="str">
        <x:v>Get yourself ready.</x:v>
      </x:c>
      <x:c r="E6553" s="3" t="str">
        <x:v>준비해.</x:v>
      </x:c>
      <x:c r="F6553" s="3" t="str">
        <x:v>EXISTING_TRANSLATION_UNREVIEWED</x:v>
      </x:c>
      <x:c r="G6553" s="3" t="str">
        <x:v>Sky_Main.ESM@30997728</x:v>
      </x:c>
    </x:row>
    <x:row r="6554" ht="24" hidden="0" customHeight="1">
      <x:c r="A6554" s="3" t="str">
        <x:v>INFO.NAME</x:v>
      </x:c>
      <x:c r="B6554" s="3" t="str">
        <x:v>3030499421005222284</x:v>
      </x:c>
      <x:c r="C6554" s="3" t="str">
        <x:v>siding with Drydo</x:v>
      </x:c>
      <x:c r="D6554" s="3" t="str">
        <x:v>Will you join us?</x:v>
      </x:c>
      <x:c r="E6554" s="3" t="str">
        <x:v>우리와 함께하겠어?</x:v>
      </x:c>
      <x:c r="F6554" s="3" t="str">
        <x:v>EXISTING_TRANSLATION_UNREVIEWED</x:v>
      </x:c>
      <x:c r="G6554" s="3" t="str">
        <x:v>Sky_Main.ESM@30997928</x:v>
      </x:c>
    </x:row>
    <x:row r="6555" ht="36" hidden="0" customHeight="1">
      <x:c r="A6555" s="3" t="str">
        <x:v>INFO.NAME</x:v>
      </x:c>
      <x:c r="B6555" s="3" t="str">
        <x:v>3201159471063429807</x:v>
      </x:c>
      <x:c r="C6555" s="3" t="str">
        <x:v>skill for languages</x:v>
      </x:c>
      <x:c r="D6555" s="3" t="str">
        <x:v>Well, not really a skill. But sometimes I guide merchants and travelers through the wetlands, and in return I ask them to teach me a few more words. Soon I will know enough to visit Yokuda and Atmora!</x:v>
      </x:c>
      <x:c r="E6555" s="3" t="str">
        <x:v>뭐, 특별한 기술은 아니야. 가끔 상인과 여행자를 이끌고 습지를 지나면서 대가로 새로운 단어를 조금씩 가르쳐 달라고 하지. 곧 요쿠다와 아트모라를 여행할 만큼 배우겠어!</x:v>
      </x:c>
      <x:c r="F6555" s="3" t="str">
        <x:v>EXISTING_TRANSLATION_UNREVIEWED</x:v>
      </x:c>
      <x:c r="G6555" s="3" t="str">
        <x:v>Sky_Main.ESM@30998183</x:v>
      </x:c>
    </x:row>
    <x:row r="6556" ht="36" hidden="0" customHeight="1">
      <x:c r="A6556" s="3" t="str">
        <x:v>INFO.NAME</x:v>
      </x:c>
      <x:c r="B6556" s="3" t="str">
        <x:v>161271851756217680</x:v>
      </x:c>
      <x:c r="C6556" s="3" t="str">
        <x:v>someone in particular</x:v>
      </x:c>
      <x:c r="D6556" s="3" t="str">
        <x:v>Commander Vildhjar Oar-Breaker and his second-in-command Iseja Two-Strokes are in charge of this outpost. You can find them both in the commander's tower. There's also the smith, Hrodka Red-Tongs, who can patch up your weapons or armor in the workshop.</x:v>
      </x:c>
      <x:c r="E6556" s="3" t="str">
        <x:v>빌드햐르 오어-브레이커 사령관과 부지휘관 이세야 투-스트로크가 이 전초기지를 맡고 있어요. 둘 다 사령관의 탑에 있어요. 작업장의 대장장이 흐로드카 레드-통스에게는 무기나 갑옷 수리를 맡길 수 있죠.</x:v>
      </x:c>
      <x:c r="F6556" s="3" t="str">
        <x:v>AI_SOURCE_REVIEWED</x:v>
      </x:c>
      <x:c r="G6556" s="3" t="str">
        <x:v>Sky_Main.ESM@30998570</x:v>
      </x:c>
    </x:row>
    <x:row r="6557" ht="48" hidden="0" customHeight="1">
      <x:c r="A6557" s="3" t="str">
        <x:v>INFO.NAME</x:v>
      </x:c>
      <x:c r="B6557" s="3" t="str">
        <x:v>28609232111658924130</x:v>
      </x:c>
      <x:c r="C6557" s="3" t="str">
        <x:v>someone in particular</x:v>
      </x:c>
      <x:c r="D6557" s="3" t="str">
        <x:v>From her castle fortress Jarl Jona the Ansei-Ender rules over Dragonstar East. Her most loyal followers are the fierce Nords of the Fire-Hand clan. Captain Veros is the commander at Taurus Hall Legion post and Rekir is the pit boss at the Arena. The priestess Helle tends to the poor at the House of Mara.</x:v>
      </x:c>
      <x:c r="E6557" s="3" t="str">
        <x:v>안세이를 끝장낸 자, 야를 요나는 성채에서 드래곤스타 동부를 다스려요. 가장 충실한 추종자는 파이어-핸드 일족의 사나운 노드들이죠. 베로스 대위는 토러스 홀 제국군 주둔지의 지휘관이고, 레키르는 경기장의 투기장 책임자예요. 여사제 헬레는 마라 성전에서 가난한 사람들을 돌봐요.</x:v>
      </x:c>
      <x:c r="F6557" s="3" t="str">
        <x:v>AI_SOURCE_REVIEWED</x:v>
      </x:c>
      <x:c r="G6557" s="3" t="str">
        <x:v>Sky_Main.ESM@30999173</x:v>
      </x:c>
    </x:row>
    <x:row r="6558" ht="60" hidden="0" customHeight="1">
      <x:c r="A6558" s="3" t="str">
        <x:v>INFO.NAME</x:v>
      </x:c>
      <x:c r="B6558" s="3" t="str">
        <x:v>9316120341248112046</x:v>
      </x:c>
      <x:c r="C6558" s="3" t="str">
        <x:v>someone in particular</x:v>
      </x:c>
      <x:c r="D6558" s="3" t="str">
        <x:v>Prince Alak'tol is Dragonstar's hereditary Crown ruler. He can be found in the palace's throne room, protected by his most trusted knights. If you are brave and wish to learn about Redguard religion, talk to the blade-priest Selim at the Temple of Diagna. Among the warrior-traders of the Ra-Habi Company, Camaron is the most artful and cunning. Eranthos is the steward of this Mages Guild hall.</x:v>
      </x:c>
      <x:c r="E6558" s="3" t="str">
        <x:v>알락'톨 왕자는 드래곤스타의 세습 왕관파 통치자예요. 가장 신뢰하는 기사들의 보호를 받으며 궁전 알현실에 있죠. 용기가 있고 레드가드 신앙이 궁금하면 디아그나 사원의 검의 사제 셀림과 이야기하세요. 라-하비 상회의 전사 상인 중에서는 카마론이 가장 수완 좋고 약삭빨라요. 에란토스는 이 마법 길드 지부의 관리인이에요.</x:v>
      </x:c>
      <x:c r="F6558" s="3" t="str">
        <x:v>AI_SOURCE_REVIEWED</x:v>
      </x:c>
      <x:c r="G6558" s="3" t="str">
        <x:v>Sky_Main.ESM@30999890</x:v>
      </x:c>
    </x:row>
    <x:row r="6559" ht="60" hidden="0" customHeight="1">
      <x:c r="A6559" s="3" t="str">
        <x:v>INFO.NAME</x:v>
      </x:c>
      <x:c r="B6559" s="3" t="str">
        <x:v>7467224682184419905</x:v>
      </x:c>
      <x:c r="C6559" s="3" t="str">
        <x:v>someone in particular</x:v>
      </x:c>
      <x:c r="D6559" s="3" t="str">
        <x:v>Prince Alak'tol is Dragonstar's hereditary Crown ruler. He can be found in the palace's throne room, protected by his most trusted knights. If you are brave and wish to learn about Redguard religion, talk to the blade-priest Selim at the Temple of Diagna. Among the warrior-traders of the Ra-Habi Company, Camaron is the most artful and cunning. Eranthos is the steward of the Mages Guild, for whatever that's worth.</x:v>
      </x:c>
      <x:c r="E6559" s="3" t="str">
        <x:v>알락'톨 왕자는 드래곤스타의 세습 왕관파 통치자예요. 가장 신뢰하는 기사들의 보호를 받으며 궁전 알현실에 있죠. 용기가 있고 레드가드 신앙이 궁금하면 디아그나 사원의 검의 사제 셀림과 이야기하세요. 라-하비 상회의 전사 상인 중에서는 카마론이 가장 수완 좋고 약삭빨라요. 에란토스는 마법 길드의 관리인이에요. 그게 대단한 일인지는 모르겠지만요.</x:v>
      </x:c>
      <x:c r="F6559" s="3" t="str">
        <x:v>AI_SOURCE_REVIEWED</x:v>
      </x:c>
      <x:c r="G6559" s="3" t="str">
        <x:v>Sky_Main.ESM@31000555</x:v>
      </x:c>
    </x:row>
    <x:row r="6560" ht="36" hidden="0" customHeight="1">
      <x:c r="A6560" s="3" t="str">
        <x:v>INFO.NAME</x:v>
      </x:c>
      <x:c r="B6560" s="3" t="str">
        <x:v>2870130222308112105</x:v>
      </x:c>
      <x:c r="C6560" s="3" t="str">
        <x:v>someone in particular</x:v>
      </x:c>
      <x:c r="D6560" s="3" t="str">
        <x:v>Farkon. Big dumb Nord who thinks he makes the rules. He does not know the ways of the Reach. Talk to the wise woman Unahon instead. She knows much about wild herbs and old whisper-words.</x:v>
      </x:c>
      <x:c r="E6560" s="3" t="str">
        <x:v>파르콘 말이야. 자기 마음대로 법을 정할 수 있다고 믿는 크고 멍청한 노르드지. 리치의 방식도 몰라. 그 대신 현명한 여인 우나혼과 이야기해. 야생 약초와 옛 주술의 속삭임에 대해 많이 알아.</x:v>
      </x:c>
      <x:c r="F6560" s="3" t="str">
        <x:v>EXISTING_TRANSLATION_UNREVIEWED</x:v>
      </x:c>
      <x:c r="G6560" s="3" t="str">
        <x:v>Sky_Main.ESM@31001341</x:v>
      </x:c>
    </x:row>
    <x:row r="6561" ht="36" hidden="0" customHeight="1">
      <x:c r="A6561" s="3" t="str">
        <x:v>INFO.NAME</x:v>
      </x:c>
      <x:c r="B6561" s="3" t="str">
        <x:v>178157405166767259</x:v>
      </x:c>
      <x:c r="C6561" s="3" t="str">
        <x:v>someone in particular</x:v>
      </x:c>
      <x:c r="D6561" s="3" t="str">
        <x:v>Farkon's the village headman. He owns the farmland the rest of us make a living on. Unahon is a shaman and matriarch of the peaceful Pachkan tribe. Jhorcian barters with travelers at his tradehouse.</x:v>
      </x:c>
      <x:c r="E6561" s="3" t="str">
        <x:v>파르콘은 마을 촌장이야. 다른 사람들이 생계를 꾸리는 농지를 소유하고 있지. 우나혼은 평화로운 파치칸 부족의 샤먼이자 여족장이야. 요르시안은 교역소에서 여행자들과 물물교환을 하지.</x:v>
      </x:c>
      <x:c r="F6561" s="3" t="str">
        <x:v>EXISTING_TRANSLATION_UNREVIEWED</x:v>
      </x:c>
      <x:c r="G6561" s="3" t="str">
        <x:v>Sky_Main.ESM@31001742</x:v>
      </x:c>
    </x:row>
    <x:row r="6562" ht="24" hidden="0" customHeight="1">
      <x:c r="A6562" s="3" t="str">
        <x:v>INFO.NAME</x:v>
      </x:c>
      <x:c r="B6562" s="3" t="str">
        <x:v>1600910018259817466</x:v>
      </x:c>
      <x:c r="C6562" s="3" t="str">
        <x:v>someone in particular</x:v>
      </x:c>
      <x:c r="D6562" s="3" t="str">
        <x:v>Uolgo Bear-Father leads our clan with a firm paw, while the outsider Gorvrda and her warriors wallow in the village mead hall. Don't count on them to save your skin.</x:v>
      </x:c>
      <x:c r="E6562" s="3" t="str">
        <x:v>울고 베어파더는 굳센 손으로 우리 일족을 이끌지만 외지인 고르브르다와 그 전사들은 마을 벌꿀술 회관에서 빈둥거려. 네 목숨을 구해 줄 거라고 기대하지 마.</x:v>
      </x:c>
      <x:c r="F6562" s="3" t="str">
        <x:v>EXISTING_TRANSLATION_UNREVIEWED</x:v>
      </x:c>
      <x:c r="G6562" s="3" t="str">
        <x:v>Sky_Main.ESM@31002180</x:v>
      </x:c>
    </x:row>
    <x:row r="6563" ht="48" hidden="0" customHeight="1">
      <x:c r="A6563" s="3" t="str">
        <x:v>INFO.NAME</x:v>
      </x:c>
      <x:c r="B6563" s="3" t="str">
        <x:v>30157263363078327647</x:v>
      </x:c>
      <x:c r="C6563" s="3" t="str">
        <x:v>someone in particular</x:v>
      </x:c>
      <x:c r="D6563" s="3" t="str">
        <x:v>Uolgo Bear-Father is Chieftain of Karthgad and leader of the Bear Clan. He makes the real laws in these parts, not Thane Gorvrda and her band of warriors. You can learn Skyrim lore from Jolna Bear-Voice, the shaman, or barter with the Reachman traders, Ywain and Duanoc. Many skilled hunters also live in Karthgad. Just don't mistake Garonk gro-Yagad for one of them.</x:v>
      </x:c>
      <x:c r="E6563" s="3" t="str">
        <x:v>우올고 베어-파더는 카르스가드의 족장이자 곰 일족의 우두머리예요. 이곳의 진짜 법은 쎄인 고르브르다와 그 전사들이 아니라 그가 정하죠. 주술사 욜나 베어-보이스에게 스카이림의 전승을 듣거나, 리치맨 상인 이웨인과 두아녹에게 물건을 사고팔 수 있어요. 숙련된 사냥꾼도 많이 살죠. 가롱크 그로-야가드는 그중 하나로 착각하지 마세요.</x:v>
      </x:c>
      <x:c r="F6563" s="3" t="str">
        <x:v>AI_SOURCE_REVIEWED</x:v>
      </x:c>
      <x:c r="G6563" s="3" t="str">
        <x:v>Sky_Main.ESM@31002563</x:v>
      </x:c>
    </x:row>
    <x:row r="6564" ht="48" hidden="0" customHeight="1">
      <x:c r="A6564" s="3" t="str">
        <x:v>INFO.NAME</x:v>
      </x:c>
      <x:c r="B6564" s="3" t="str">
        <x:v>1001620072386213105</x:v>
      </x:c>
      <x:c r="C6564" s="3" t="str">
        <x:v>someone in particular</x:v>
      </x:c>
      <x:c r="D6564" s="3" t="str">
        <x:v>The Norr prince Alrod lives in his Red Palace with his watchdog, Fomir. Traders from nearby camps and caravan merchants sell their goods in the Bazaar. Many Reachmen live outside the city or in the slums. Lorvacah, the matron of the Droopy Mare, is a good person. Tarod does not ask questions at the Dancing Saber.</x:v>
      </x:c>
      <x:c r="E6564" s="3" t="str">
        <x:v>노르 왕자 알로드는 감시견 포미르와 붉은 궁전에 살아요. 근처 야영지 상인들과 대상단 상인들이 바자르에서 물건을 팔아요. 리치맨은 도시 밖이나 빈민가에 많이 살죠. 드루피 메어의 안주인 로르바카는 좋은 사람이에요. 댄싱 세이버의 타로드는 꼬치꼬치 묻지 않아요.</x:v>
      </x:c>
      <x:c r="F6564" s="3" t="str">
        <x:v>AI_SOURCE_REVIEWED</x:v>
      </x:c>
      <x:c r="G6564" s="3" t="str">
        <x:v>Sky_Main.ESM@31003402</x:v>
      </x:c>
    </x:row>
    <x:row r="6565" ht="60" hidden="0" customHeight="1">
      <x:c r="A6565" s="3" t="str">
        <x:v>INFO.NAME</x:v>
      </x:c>
      <x:c r="B6565" s="3" t="str">
        <x:v>4274104431569328363</x:v>
      </x:c>
      <x:c r="C6565" s="3" t="str">
        <x:v>someone in particular</x:v>
      </x:c>
      <x:c r="D6565" s="3" t="str">
        <x:v>Thane Fomir resides in the Red Palace, along with His Royal Highness Prince Alrod of the Reach. Dorolf Boar-Bark of the Boar Snout Clan and Rolic Gilded-Shield live in manors outside the city. The merchant Ildos Norvor owns a house next to the Fighters Guild. Hadnar White-Wind is the Captain of the Guard and Dada-Dar is the priest at the Imperial Cult. Dari is the publican of the Ruby Drake.</x:v>
      </x:c>
      <x:c r="E6565" s="3" t="str">
        <x:v>쎄인 포미르는 리치의 알로드 왕자 전하와 붉은 궁전에 살아요. 멧돼지 코 일족의 도롤프 보어-바크와 롤릭 길디드-실드는 도시 밖 저택에 살죠. 상인 일도스 노르보르는 파이터스 길드 옆에 집이 있어요. 하드나르 화이트-윈드는 경비대장이고, 다다-다르는 제국 교단의 사제예요. 다리는 루비 드레이크의 여관 주인이에요.</x:v>
      </x:c>
      <x:c r="F6565" s="3" t="str">
        <x:v>AI_SOURCE_REVIEWED</x:v>
      </x:c>
      <x:c r="G6565" s="3" t="str">
        <x:v>Sky_Main.ESM@31003935</x:v>
      </x:c>
    </x:row>
    <x:row r="6566" ht="36" hidden="0" customHeight="1">
      <x:c r="A6566" s="3" t="str">
        <x:v>INFO.NAME</x:v>
      </x:c>
      <x:c r="B6566" s="3" t="str">
        <x:v>110254513987931048</x:v>
      </x:c>
      <x:c r="C6566" s="3" t="str">
        <x:v>someone in particular</x:v>
      </x:c>
      <x:c r="D6566" s="3" t="str">
        <x:v>General Veros is our commander -- he should be around here somewhere. Geriod Bachard sells weapons and armor and Gurna the Traveler stocks potions. Cypriana is the priest posted at the Imperial Cult Shrine.</x:v>
      </x:c>
      <x:c r="E6566" s="3" t="str">
        <x:v>베로스 장군이 우리 지휘관이야. 이 근처에 있을 거야. 게리오드 바샤르는 무기와 갑옷을 팔고 여행자 구르나는 물약을 갖추고 있어. 키프리아나는 제국 교단 사당에 배치된 사제야.</x:v>
      </x:c>
      <x:c r="F6566" s="3" t="str">
        <x:v>EXISTING_TRANSLATION_UNREVIEWED</x:v>
      </x:c>
      <x:c r="G6566" s="3" t="str">
        <x:v>Sky_Main.ESM@31004548</x:v>
      </x:c>
    </x:row>
    <x:row r="6567" ht="24" hidden="0" customHeight="1">
      <x:c r="A6567" s="3" t="str">
        <x:v>INFO.NAME</x:v>
      </x:c>
      <x:c r="B6567" s="3" t="str">
        <x:v>2431310887169144406</x:v>
      </x:c>
      <x:c r="C6567" s="3" t="str">
        <x:v>something useful</x:v>
      </x:c>
      <x:c r="D6567" s="3" t="str">
        <x:v>I'll find another use for you soon.</x:v>
      </x:c>
      <x:c r="E6567" s="3" t="str">
        <x:v>머지않아 널 다른 일에 쓰도록 하지.</x:v>
      </x:c>
      <x:c r="F6567" s="3" t="str">
        <x:v>EXISTING_TRANSLATION_UNREVIEWED</x:v>
      </x:c>
      <x:c r="G6567" s="3" t="str">
        <x:v>Sky_Main.ESM@31005184</x:v>
      </x:c>
    </x:row>
    <x:row r="6568" ht="24" hidden="0" customHeight="1">
      <x:c r="A6568" s="3" t="str">
        <x:v>INFO.NAME</x:v>
      </x:c>
      <x:c r="B6568" s="3" t="str">
        <x:v>513581581042717974</x:v>
      </x:c>
      <x:c r="C6568" s="3" t="str">
        <x:v>something useful</x:v>
      </x:c>
      <x:c r="D6568" s="3" t="str">
        <x:v>I see... Perish.</x:v>
      </x:c>
      <x:c r="E6568" s="3" t="str">
        <x:v>알겠군... 죽어라.</x:v>
      </x:c>
      <x:c r="F6568" s="3" t="str">
        <x:v>EXISTING_TRANSLATION_UNREVIEWED</x:v>
      </x:c>
      <x:c r="G6568" s="3" t="str">
        <x:v>Sky_Main.ESM@31005419</x:v>
      </x:c>
    </x:row>
    <x:row r="6569" ht="24" hidden="0" customHeight="1">
      <x:c r="A6569" s="3" t="str">
        <x:v>INFO.NAME</x:v>
      </x:c>
      <x:c r="B6569" s="3" t="str">
        <x:v>27055177992288214237</x:v>
      </x:c>
      <x:c r="C6569" s="3" t="str">
        <x:v>something useful</x:v>
      </x:c>
      <x:c r="D6569" s="3" t="str">
        <x:v>O timely spendthift, I delight. Do not tease me again, or I will kill you.</x:v>
      </x:c>
      <x:c r="E6569" s="3" t="str">
        <x:v>제때 돈을 내는 사람을 보니 즐겁군. 다시는 날 놀리지 마. 안 그러면 죽일 테니.</x:v>
      </x:c>
      <x:c r="F6569" s="3" t="str">
        <x:v>EXISTING_TRANSLATION_UNREVIEWED</x:v>
      </x:c>
      <x:c r="G6569" s="3" t="str">
        <x:v>Sky_Main.ESM@31005794</x:v>
      </x:c>
    </x:row>
    <x:row r="6570" ht="36" hidden="0" customHeight="1">
      <x:c r="A6570" s="3" t="str">
        <x:v>INFO.NAME</x:v>
      </x:c>
      <x:c r="B6570" s="3" t="str">
        <x:v>3450635297020813</x:v>
      </x:c>
      <x:c r="C6570" s="3" t="str">
        <x:v>something useful</x:v>
      </x:c>
      <x:c r="D6570" s="3" t="str">
        <x:v>Ah! Scuttling mindfolds appreciate your initiative, little-- Oh, I am done with that nonsense. Thank you, %PCRace. You'd better take these with you. And now that you've proved your utility, is there enlightenment I can offer you?</x:v>
      </x:c>
      <x:c r="E6570" s="3" t="str">
        <x:v>아! 기어다니는 마음의 주름들이 자네의 솔선수범에 감사하네, 작은... 아, 이런 헛소리는 그만해야겠어요. 고마워요, %PCRace. 이것들을 가져가세요. 쓸모를 증명하셨으니, 무슨 깨달음을 드릴 수 있을까요?</x:v>
      </x:c>
      <x:c r="F6570" s="3" t="str">
        <x:v>AI_SOURCE_REVIEWED</x:v>
      </x:c>
      <x:c r="G6570" s="3" t="str">
        <x:v>Sky_Main.ESM@31006122</x:v>
      </x:c>
    </x:row>
    <x:row r="6571" ht="24" hidden="0" customHeight="1">
      <x:c r="A6571" s="3" t="str">
        <x:v>INFO.NAME</x:v>
      </x:c>
      <x:c r="B6571" s="3" t="str">
        <x:v>25558212102743725591</x:v>
      </x:c>
      <x:c r="C6571" s="3" t="str">
        <x:v>something useful</x:v>
      </x:c>
      <x:c r="D6571" s="3" t="str">
        <x:v>A thousand-thousand steps within the mind and you return, claiming treasure with a single misplaced coin in hand? And at the very moment I need it most?</x:v>
      </x:c>
      <x:c r="E6571" s="3" t="str">
        <x:v>마음속에서 수천 번의 걸음을 걷고 돌아와서는 동전 하나를 잘못 쥔 채 보물을 찾았다고? 하필 내가 가장 필요한 순간에?</x:v>
      </x:c>
      <x:c r="F6571" s="3" t="str">
        <x:v>EXISTING_TRANSLATION_UNREVIEWED</x:v>
      </x:c>
      <x:c r="G6571" s="3" t="str">
        <x:v>Sky_Main.ESM@31006707</x:v>
      </x:c>
    </x:row>
    <x:row r="6572" ht="24" hidden="0" customHeight="1">
      <x:c r="A6572" s="3" t="str">
        <x:v>INFO.NAME</x:v>
      </x:c>
      <x:c r="B6572" s="3" t="str">
        <x:v>851129370239843897</x:v>
      </x:c>
      <x:c r="C6572" s="3" t="str">
        <x:v>something useful</x:v>
      </x:c>
      <x:c r="D6572" s="3" t="str">
        <x:v>You travel unburdened for an obedient slave. Is that my console?</x:v>
      </x:c>
      <x:c r="E6572" s="3" t="str">
        <x:v>복종하는 노예치고는 짐이 없군. 그거 내 조종 장치야?</x:v>
      </x:c>
      <x:c r="F6572" s="3" t="str">
        <x:v>EXISTING_TRANSLATION_UNREVIEWED</x:v>
      </x:c>
      <x:c r="G6572" s="3" t="str">
        <x:v>Sky_Main.ESM@31007150</x:v>
      </x:c>
    </x:row>
    <x:row r="6573" ht="24" hidden="0" customHeight="1">
      <x:c r="A6573" s="3" t="str">
        <x:v>INFO.NAME</x:v>
      </x:c>
      <x:c r="B6573" s="3" t="str">
        <x:v>384688151104318401</x:v>
      </x:c>
      <x:c r="C6573" s="3" t="str">
        <x:v>something useful</x:v>
      </x:c>
      <x:c r="D6573" s="3" t="str">
        <x:v>I see... Perish.</x:v>
      </x:c>
      <x:c r="E6573" s="3" t="str">
        <x:v>알겠군... 죽어라.</x:v>
      </x:c>
      <x:c r="F6573" s="3" t="str">
        <x:v>EXISTING_TRANSLATION_UNREVIEWED</x:v>
      </x:c>
      <x:c r="G6573" s="3" t="str">
        <x:v>Sky_Main.ESM@31007500</x:v>
      </x:c>
    </x:row>
    <x:row r="6574" ht="24" hidden="0" customHeight="1">
      <x:c r="A6574" s="3" t="str">
        <x:v>INFO.NAME</x:v>
      </x:c>
      <x:c r="B6574" s="3" t="str">
        <x:v>75086162305927804</x:v>
      </x:c>
      <x:c r="C6574" s="3" t="str">
        <x:v>something useful</x:v>
      </x:c>
      <x:c r="D6574" s="3" t="str">
        <x:v>O timely spendthift, I delight. Do not tease me again, or I will kill you.</x:v>
      </x:c>
      <x:c r="E6574" s="3" t="str">
        <x:v>제때 돈을 내는 사람을 보니 즐겁군. 다시는 날 놀리지 마. 안 그러면 죽일 테니.</x:v>
      </x:c>
      <x:c r="F6574" s="3" t="str">
        <x:v>EXISTING_TRANSLATION_UNREVIEWED</x:v>
      </x:c>
      <x:c r="G6574" s="3" t="str">
        <x:v>Sky_Main.ESM@31007876</x:v>
      </x:c>
    </x:row>
    <x:row r="6575" ht="24" hidden="0" customHeight="1">
      <x:c r="A6575" s="3" t="str">
        <x:v>INFO.NAME</x:v>
      </x:c>
      <x:c r="B6575" s="3" t="str">
        <x:v>31921324971930516375</x:v>
      </x:c>
      <x:c r="C6575" s="3" t="str">
        <x:v>something useful</x:v>
      </x:c>
      <x:c r="D6575" s="3" t="str">
        <x:v>I see... Perish.</x:v>
      </x:c>
      <x:c r="E6575" s="3" t="str">
        <x:v>알겠군... 죽어라.</x:v>
      </x:c>
      <x:c r="F6575" s="3" t="str">
        <x:v>EXISTING_TRANSLATION_UNREVIEWED</x:v>
      </x:c>
      <x:c r="G6575" s="3" t="str">
        <x:v>Sky_Main.ESM@31008204</x:v>
      </x:c>
    </x:row>
    <x:row r="6576" ht="24" hidden="0" customHeight="1">
      <x:c r="A6576" s="3" t="str">
        <x:v>INFO.NAME</x:v>
      </x:c>
      <x:c r="B6576" s="3" t="str">
        <x:v>2806288552261719873</x:v>
      </x:c>
      <x:c r="C6576" s="3" t="str">
        <x:v>something useful</x:v>
      </x:c>
      <x:c r="D6576" s="3" t="str">
        <x:v>You travel unburdened for an obedient slave. Is that my console?</x:v>
      </x:c>
      <x:c r="E6576" s="3" t="str">
        <x:v>복종하는 노예치고는 짐이 없군. 그거 내 조종 장치야?</x:v>
      </x:c>
      <x:c r="F6576" s="3" t="str">
        <x:v>EXISTING_TRANSLATION_UNREVIEWED</x:v>
      </x:c>
      <x:c r="G6576" s="3" t="str">
        <x:v>Sky_Main.ESM@31008547</x:v>
      </x:c>
    </x:row>
    <x:row r="6577" ht="36" hidden="0" customHeight="1">
      <x:c r="A6577" s="3" t="str">
        <x:v>INFO.NAME</x:v>
      </x:c>
      <x:c r="B6577" s="3" t="str">
        <x:v>31419115302462722915</x:v>
      </x:c>
      <x:c r="C6577" s="3" t="str">
        <x:v>something useful</x:v>
      </x:c>
      <x:c r="D6577" s="3" t="str">
        <x:v>Angturiel. Scamper there walkwise and bring me... a Magus Console. Should be one there -- there was on previous examination, and it's too heavy to move. Bring me that, like a good little conjurer.</x:v>
      </x:c>
      <x:c r="E6577" s="3" t="str">
        <x:v>안그투리엘. 거기까지 재빨리 다녀와서... 마구스 콘솔을 가져와. 하나쯤 있을 거야. 지난번 조사할 때 있었는데 너무 무거워서 옮길 수 없었거든. 착한 소환술사라면 그걸 가져와 줘.</x:v>
      </x:c>
      <x:c r="F6577" s="3" t="str">
        <x:v>EXISTING_TRANSLATION_UNREVIEWED</x:v>
      </x:c>
      <x:c r="G6577" s="3" t="str">
        <x:v>Sky_Main.ESM@31008825</x:v>
      </x:c>
    </x:row>
    <x:row r="6578" ht="24" hidden="0" customHeight="1">
      <x:c r="A6578" s="3" t="str">
        <x:v>INFO.NAME</x:v>
      </x:c>
      <x:c r="B6578" s="3" t="str">
        <x:v>1423113263550873</x:v>
      </x:c>
      <x:c r="C6578" s="3" t="str">
        <x:v>sorrowful wife</x:v>
      </x:c>
      <x:c r="D6578" s="3" t="str">
        <x:v>My poor beautiful Karra is dead!</x:v>
      </x:c>
      <x:c r="E6578" s="3" t="str">
        <x:v>가엾고 아름다운 카라가 죽었어!</x:v>
      </x:c>
      <x:c r="F6578" s="3" t="str">
        <x:v>EXISTING_TRANSLATION_UNREVIEWED</x:v>
      </x:c>
      <x:c r="G6578" s="3" t="str">
        <x:v>Sky_Main.ESM@31009242</x:v>
      </x:c>
    </x:row>
    <x:row r="6579" ht="24" hidden="0" customHeight="1">
      <x:c r="A6579" s="3" t="str">
        <x:v>INFO.NAME</x:v>
      </x:c>
      <x:c r="B6579" s="3" t="str">
        <x:v>634515595976914895</x:v>
      </x:c>
      <x:c r="C6579" s="3" t="str">
        <x:v>sorrowful wife</x:v>
      </x:c>
      <x:c r="D6579" s="3" t="str">
        <x:v>I am sure that my Karra will be happy again!</x:v>
      </x:c>
      <x:c r="E6579" s="3" t="str">
        <x:v>내 카라가 틀림없이 다시 행복해질 거야!</x:v>
      </x:c>
      <x:c r="F6579" s="3" t="str">
        <x:v>EXISTING_TRANSLATION_UNREVIEWED</x:v>
      </x:c>
      <x:c r="G6579" s="3" t="str">
        <x:v>Sky_Main.ESM@31009472</x:v>
      </x:c>
    </x:row>
    <x:row r="6580" ht="24" hidden="0" customHeight="1">
      <x:c r="A6580" s="3" t="str">
        <x:v>INFO.NAME</x:v>
      </x:c>
      <x:c r="B6580" s="3" t="str">
        <x:v>1427426431983716132</x:v>
      </x:c>
      <x:c r="C6580" s="3" t="str">
        <x:v>sorrowful wife</x:v>
      </x:c>
      <x:c r="D6580" s="3" t="str">
        <x:v>Oh, I see. Please return when you are ready to part with a bottle for Karra.</x:v>
      </x:c>
      <x:c r="E6580" s="3" t="str">
        <x:v>아, 알겠어. 카라를 위해 포도주 한 병을 내줄 준비가 되면 돌아와 줘.</x:v>
      </x:c>
      <x:c r="F6580" s="3" t="str">
        <x:v>EXISTING_TRANSLATION_UNREVIEWED</x:v>
      </x:c>
      <x:c r="G6580" s="3" t="str">
        <x:v>Sky_Main.ESM@31009717</x:v>
      </x:c>
    </x:row>
    <x:row r="6581" ht="24" hidden="0" customHeight="1">
      <x:c r="A6581" s="3" t="str">
        <x:v>INFO.NAME</x:v>
      </x:c>
      <x:c r="B6581" s="3" t="str">
        <x:v>4494171691252327462</x:v>
      </x:c>
      <x:c r="C6581" s="3" t="str">
        <x:v>sorrowful wife</x:v>
      </x:c>
      <x:c r="D6581" s="3" t="str">
        <x:v>Thank you, %PCName! Now my Karra can enjoy a taste of her homeland and all her sorrows will lift! Here, please, take these from me for all your troubles.</x:v>
      </x:c>
      <x:c r="E6581" s="3" t="str">
        <x:v>고마워, %PCName! 이제 내 카라가 고향의 맛을 느끼고 슬픔도 가실 거야! 여기, 수고했으니 이걸 받아.</x:v>
      </x:c>
      <x:c r="F6581" s="3" t="str">
        <x:v>EXISTING_TRANSLATION_UNREVIEWED</x:v>
      </x:c>
      <x:c r="G6581" s="3" t="str">
        <x:v>Sky_Main.ESM@31009976</x:v>
      </x:c>
    </x:row>
    <x:row r="6582" ht="24" hidden="0" customHeight="1">
      <x:c r="A6582" s="3" t="str">
        <x:v>INFO.NAME</x:v>
      </x:c>
      <x:c r="B6582" s="3" t="str">
        <x:v>28773196202232118375</x:v>
      </x:c>
      <x:c r="C6582" s="3" t="str">
        <x:v>sorrowful wife</x:v>
      </x:c>
      <x:c r="D6582" s="3" t="str">
        <x:v>Thank you, %PCName! Now my Karra can enjoy a taste of her homeland and all her sorrows will lift! Here, please, take these from me for all your troubles.</x:v>
      </x:c>
      <x:c r="E6582" s="3" t="str">
        <x:v>고마워, %PCName! 이제 내 카라가 고향의 맛을 느끼고 슬픔도 가실 거야! 여기, 수고했으니 이걸 받아.</x:v>
      </x:c>
      <x:c r="F6582" s="3" t="str">
        <x:v>EXISTING_TRANSLATION_UNREVIEWED</x:v>
      </x:c>
      <x:c r="G6582" s="3" t="str">
        <x:v>Sky_Main.ESM@31010489</x:v>
      </x:c>
    </x:row>
    <x:row r="6583" ht="36" hidden="0" customHeight="1">
      <x:c r="A6583" s="3" t="str">
        <x:v>INFO.NAME</x:v>
      </x:c>
      <x:c r="B6583" s="3" t="str">
        <x:v>126586847682130234</x:v>
      </x:c>
      <x:c r="C6583" s="3" t="str">
        <x:v>sorrowful wife</x:v>
      </x:c>
      <x:c r="D6583" s="3" t="str">
        <x:v>You have bottles of both Go Nogro and Talan's Heritage Wine? You are such a thorough %PCClass, %PCName. I can only afford to pay you for one of them, I am afraid. Which can you part with?</x:v>
      </x:c>
      <x:c r="E6583" s="3" t="str">
        <x:v>고 노그로와 탈란의 유산 포도주를 모두 가져왔어? 정말 꼼꼼한 %PCClass이군, %PCName. 유감스럽게도 한 병 값만 치를 수 있어. 어느 쪽을 내줄 수 있겠어?</x:v>
      </x:c>
      <x:c r="F6583" s="3" t="str">
        <x:v>EXISTING_TRANSLATION_UNREVIEWED</x:v>
      </x:c>
      <x:c r="G6583" s="3" t="str">
        <x:v>Sky_Main.ESM@31011004</x:v>
      </x:c>
    </x:row>
    <x:row r="6584" ht="24" hidden="0" customHeight="1">
      <x:c r="A6584" s="3" t="str">
        <x:v>INFO.NAME</x:v>
      </x:c>
      <x:c r="B6584" s="3" t="str">
        <x:v>2828384742746024252</x:v>
      </x:c>
      <x:c r="C6584" s="3" t="str">
        <x:v>sorrowful wife</x:v>
      </x:c>
      <x:c r="D6584" s="3" t="str">
        <x:v>Is that a bottle of Talan's Heritage Wine from Sutch?</x:v>
      </x:c>
      <x:c r="E6584" s="3" t="str">
        <x:v>그거 수치에서 만든 탈란의 유산 포도주 한 병이야?</x:v>
      </x:c>
      <x:c r="F6584" s="3" t="str">
        <x:v>EXISTING_TRANSLATION_UNREVIEWED</x:v>
      </x:c>
      <x:c r="G6584" s="3" t="str">
        <x:v>Sky_Main.ESM@31011607</x:v>
      </x:c>
    </x:row>
    <x:row r="6585" ht="24" hidden="0" customHeight="1">
      <x:c r="A6585" s="3" t="str">
        <x:v>INFO.NAME</x:v>
      </x:c>
      <x:c r="B6585" s="3" t="str">
        <x:v>548111875760929250</x:v>
      </x:c>
      <x:c r="C6585" s="3" t="str">
        <x:v>sorrowful wife</x:v>
      </x:c>
      <x:c r="D6585" s="3" t="str">
        <x:v>Is that a bottle of Go Nogro Wine from Sutch?</x:v>
      </x:c>
      <x:c r="E6585" s="3" t="str">
        <x:v>그거 수치에서 만든 고 노그로 포도주 한 병이야?</x:v>
      </x:c>
      <x:c r="F6585" s="3" t="str">
        <x:v>EXISTING_TRANSLATION_UNREVIEWED</x:v>
      </x:c>
      <x:c r="G6585" s="3" t="str">
        <x:v>Sky_Main.ESM@31011988</x:v>
      </x:c>
    </x:row>
    <x:row r="6586" ht="24" hidden="0" customHeight="1">
      <x:c r="A6586" s="3" t="str">
        <x:v>INFO.NAME</x:v>
      </x:c>
      <x:c r="B6586" s="3" t="str">
        <x:v>29811169341261131369</x:v>
      </x:c>
      <x:c r="C6586" s="3" t="str">
        <x:v>sorrowful wife</x:v>
      </x:c>
      <x:c r="D6586" s="3" t="str">
        <x:v>Have you found any Sutch wine for my poor homesick wife?</x:v>
      </x:c>
      <x:c r="E6586" s="3" t="str">
        <x:v>향수병을 앓는 가엾은 아내를 위해 수치 포도주를 찾았어?</x:v>
      </x:c>
      <x:c r="F6586" s="3" t="str">
        <x:v>EXISTING_TRANSLATION_UNREVIEWED</x:v>
      </x:c>
      <x:c r="G6586" s="3" t="str">
        <x:v>Sky_Main.ESM@31012354</x:v>
      </x:c>
    </x:row>
    <x:row r="6587" ht="36" hidden="0" customHeight="1">
      <x:c r="A6587" s="3" t="str">
        <x:v>INFO.NAME</x:v>
      </x:c>
      <x:c r="B6587" s="3" t="str">
        <x:v>260595251832331195</x:v>
      </x:c>
      <x:c r="C6587" s="3" t="str">
        <x:v>sorrowful wife</x:v>
      </x:c>
      <x:c r="D6587" s="3" t="str">
        <x:v>I know! Those traders from Sutch were selling some of their local wines. Karra enjoys her wine, though it is much too sour for my taste. Could you bring a bottle of either ... What were they? ... Go Nogro Wine or Talan's Heritage Wine? I will trade you something special for the effort.</x:v>
      </x:c>
      <x:c r="E6587" s="3" t="str">
        <x:v>알겠어요! 서치에서 온 상인들이 그곳 포도주를 좀 팔고 있었어요. 카라는 포도주를 좋아하죠. 제 입맛에는 너무 시지만요. 한 병 가져다주실 수 있나요? 어느 쪽이든... 뭐였더라... 고 노그로 포도주나 탈란의 유산 포도주요. 수고해 주시면 특별한 물건으로 바꿔드릴게요.</x:v>
      </x:c>
      <x:c r="F6587" s="3" t="str">
        <x:v>AI_SOURCE_REVIEWED</x:v>
      </x:c>
      <x:c r="G6587" s="3" t="str">
        <x:v>Sky_Main.ESM@31012610</x:v>
      </x:c>
    </x:row>
    <x:row r="6588" ht="24" hidden="0" customHeight="1">
      <x:c r="A6588" s="3" t="str">
        <x:v>INFO.NAME</x:v>
      </x:c>
      <x:c r="B6588" s="3" t="str">
        <x:v>17172192095829238</x:v>
      </x:c>
      <x:c r="C6588" s="3" t="str">
        <x:v>sorrowful wife</x:v>
      </x:c>
      <x:c r="D6588" s="3" t="str">
        <x:v>So that is what it was? I did not put the pieces together until now, but I understand perfectly. My poor Karra. How can I give her a taste of the home she misses so much?</x:v>
      </x:c>
      <x:c r="E6588" s="3" t="str">
        <x:v>그런 일이 있었구나? 지금까지는 연결하지 못했지만 이제 완전히 이해하겠어. 불쌍한 카라. 그토록 그리워하는 고향을 조금이나마 느끼게 하려면 어떻게 해야 할까?</x:v>
      </x:c>
      <x:c r="F6588" s="3" t="str">
        <x:v>EXISTING_TRANSLATION_UNREVIEWED</x:v>
      </x:c>
      <x:c r="G6588" s="3" t="str">
        <x:v>Sky_Main.ESM@31013115</x:v>
      </x:c>
    </x:row>
    <x:row r="6589" ht="24" hidden="0" customHeight="1">
      <x:c r="A6589" s="3" t="str">
        <x:v>INFO.NAME</x:v>
      </x:c>
      <x:c r="B6589" s="3" t="str">
        <x:v>1155589373015813523</x:v>
      </x:c>
      <x:c r="C6589" s="3" t="str">
        <x:v>sorrowful wife</x:v>
      </x:c>
      <x:c r="D6589" s="3" t="str">
        <x:v>I understand. This is a problem for my family, not you.</x:v>
      </x:c>
      <x:c r="E6589" s="3" t="str">
        <x:v>이해해. 우리 가족의 문제지 네 문제가 아니니까.</x:v>
      </x:c>
      <x:c r="F6589" s="3" t="str">
        <x:v>EXISTING_TRANSLATION_UNREVIEWED</x:v>
      </x:c>
      <x:c r="G6589" s="3" t="str">
        <x:v>Sky_Main.ESM@31013512</x:v>
      </x:c>
    </x:row>
    <x:row r="6590" ht="24" hidden="0" customHeight="1">
      <x:c r="A6590" s="3" t="str">
        <x:v>INFO.NAME</x:v>
      </x:c>
      <x:c r="B6590" s="3" t="str">
        <x:v>322844325540829334</x:v>
      </x:c>
      <x:c r="C6590" s="3" t="str">
        <x:v>sorrowful wife</x:v>
      </x:c>
      <x:c r="D6590" s="3" t="str">
        <x:v>Thank you, friend. Come back to me when you have spoken to her and we will think of a way to cheer her up.</x:v>
      </x:c>
      <x:c r="E6590" s="3" t="str">
        <x:v>고마워, 친구. 그녀와 이야기한 뒤 돌아오면 어떻게 기분을 풀어 줄지 함께 생각해 보자.</x:v>
      </x:c>
      <x:c r="F6590" s="3" t="str">
        <x:v>EXISTING_TRANSLATION_UNREVIEWED</x:v>
      </x:c>
      <x:c r="G6590" s="3" t="str">
        <x:v>Sky_Main.ESM@31013778</x:v>
      </x:c>
    </x:row>
    <x:row r="6591" ht="24" hidden="0" customHeight="1">
      <x:c r="A6591" s="3" t="str">
        <x:v>INFO.NAME</x:v>
      </x:c>
      <x:c r="B6591" s="3" t="str">
        <x:v>28135265972306429894</x:v>
      </x:c>
      <x:c r="C6591" s="3" t="str">
        <x:v>sorrowful wife</x:v>
      </x:c>
      <x:c r="D6591" s="3" t="str">
        <x:v>She is still so sad. Are you sure you will not ask her for me?</x:v>
      </x:c>
      <x:c r="E6591" s="3" t="str">
        <x:v>아직도 너무 슬퍼하고 있어. 정말 대신 물어봐 주지 않을 거야?</x:v>
      </x:c>
      <x:c r="F6591" s="3" t="str">
        <x:v>EXISTING_TRANSLATION_UNREVIEWED</x:v>
      </x:c>
      <x:c r="G6591" s="3" t="str">
        <x:v>Sky_Main.ESM@31014104</x:v>
      </x:c>
    </x:row>
    <x:row r="6592" ht="24" hidden="0" customHeight="1">
      <x:c r="A6592" s="3" t="str">
        <x:v>INFO.NAME</x:v>
      </x:c>
      <x:c r="B6592" s="3" t="str">
        <x:v>62113430293313549</x:v>
      </x:c>
      <x:c r="C6592" s="3" t="str">
        <x:v>sorrowful wife</x:v>
      </x:c>
      <x:c r="D6592" s="3" t="str">
        <x:v>Yes, my beautiful, sad Karra. Every time I try to find out what is wrong, I only seem to make her sadder. Would you ask her and help me to make it right?</x:v>
      </x:c>
      <x:c r="E6592" s="3" t="str">
        <x:v>그래, 내 아름답고 슬픈 카라. 무슨 일이냐고 물어볼수록 더 슬퍼하는 것 같아. 대신 물어보고 바로잡을 수 있게 도와주겠어?</x:v>
      </x:c>
      <x:c r="F6592" s="3" t="str">
        <x:v>EXISTING_TRANSLATION_UNREVIEWED</x:v>
      </x:c>
      <x:c r="G6592" s="3" t="str">
        <x:v>Sky_Main.ESM@31014421</x:v>
      </x:c>
    </x:row>
    <x:row r="6593" ht="24" hidden="0" customHeight="1">
      <x:c r="A6593" s="3" t="str">
        <x:v>INFO.NAME</x:v>
      </x:c>
      <x:c r="B6593" s="3" t="str">
        <x:v>1749730942628521550</x:v>
      </x:c>
      <x:c r="C6593" s="3" t="str">
        <x:v>sorrowful wife</x:v>
      </x:c>
      <x:c r="D6593" s="3" t="str">
        <x:v>Are you mocking me? My husband is dead!</x:v>
      </x:c>
      <x:c r="E6593" s="3" t="str">
        <x:v>나를 놀리는 거야? 남편이 죽었다고!</x:v>
      </x:c>
      <x:c r="F6593" s="3" t="str">
        <x:v>EXISTING_TRANSLATION_UNREVIEWED</x:v>
      </x:c>
      <x:c r="G6593" s="3" t="str">
        <x:v>Sky_Main.ESM@31014789</x:v>
      </x:c>
    </x:row>
    <x:row r="6594" ht="24" hidden="0" customHeight="1">
      <x:c r="A6594" s="3" t="str">
        <x:v>INFO.NAME</x:v>
      </x:c>
      <x:c r="B6594" s="3" t="str">
        <x:v>709222297162116533</x:v>
      </x:c>
      <x:c r="C6594" s="3" t="str">
        <x:v>sorrowful wife</x:v>
      </x:c>
      <x:c r="D6594" s="3" t="str">
        <x:v>Seonach told me what you did for him, and me. I did tell you both I'd be alright, but... It's a fine gesture. Thank you.</x:v>
      </x:c>
      <x:c r="E6594" s="3" t="str">
        <x:v>세오나크에게 두 사람을 위해 해 준 일을 들었어. 난 괜찮을 거라고 말했지만... 정말 따뜻한 배려야. 고마워.</x:v>
      </x:c>
      <x:c r="F6594" s="3" t="str">
        <x:v>EXISTING_TRANSLATION_UNREVIEWED</x:v>
      </x:c>
      <x:c r="G6594" s="3" t="str">
        <x:v>Sky_Main.ESM@31015026</x:v>
      </x:c>
    </x:row>
    <x:row r="6595" ht="24" hidden="0" customHeight="1">
      <x:c r="A6595" s="3" t="str">
        <x:v>INFO.NAME</x:v>
      </x:c>
      <x:c r="B6595" s="3" t="str">
        <x:v>248092624686529351</x:v>
      </x:c>
      <x:c r="C6595" s="3" t="str">
        <x:v>sorrowful wife</x:v>
      </x:c>
      <x:c r="D6595" s="3" t="str">
        <x:v>Seonach told me what you did for him, and me. I did tell you both I'd be alright, but... It's a fine gesture. Thank you.</x:v>
      </x:c>
      <x:c r="E6595" s="3" t="str">
        <x:v>세오나크에게 두 사람을 위해 해 준 일을 들었어. 난 괜찮을 거라고 말했지만... 정말 따뜻한 배려야. 고마워.</x:v>
      </x:c>
      <x:c r="F6595" s="3" t="str">
        <x:v>EXISTING_TRANSLATION_UNREVIEWED</x:v>
      </x:c>
      <x:c r="G6595" s="3" t="str">
        <x:v>Sky_Main.ESM@31015382</x:v>
      </x:c>
    </x:row>
    <x:row r="6596" ht="24" hidden="0" customHeight="1">
      <x:c r="A6596" s="3" t="str">
        <x:v>INFO.NAME</x:v>
      </x:c>
      <x:c r="B6596" s="3" t="str">
        <x:v>15469191601258625115</x:v>
      </x:c>
      <x:c r="C6596" s="3" t="str">
        <x:v>sorrowful wife</x:v>
      </x:c>
      <x:c r="D6596" s="3" t="str">
        <x:v>I'll be fine. Thank you.</x:v>
      </x:c>
      <x:c r="E6596" s="3" t="str">
        <x:v>난 괜찮을 거야. 고마워.</x:v>
      </x:c>
      <x:c r="F6596" s="3" t="str">
        <x:v>EXISTING_TRANSLATION_UNREVIEWED</x:v>
      </x:c>
      <x:c r="G6596" s="3" t="str">
        <x:v>Sky_Main.ESM@31015752</x:v>
      </x:c>
    </x:row>
    <x:row r="6597" ht="24" hidden="0" customHeight="1">
      <x:c r="A6597" s="3" t="str">
        <x:v>INFO.NAME</x:v>
      </x:c>
      <x:c r="B6597" s="3" t="str">
        <x:v>15305189061814611150</x:v>
      </x:c>
      <x:c r="C6597" s="3" t="str">
        <x:v>sorrowful wife</x:v>
      </x:c>
      <x:c r="D6597" s="3" t="str">
        <x:v>So that's it. A simple problem, really, and one that will pass in time. You may convey that back to Seonach, and thank him for his concern.</x:v>
      </x:c>
      <x:c r="E6597" s="3" t="str">
        <x:v>아, 그런 거였군. 사실 단순한 문제고 시간이 지나면 해결될 거야. 세오나크에게 그렇게 전하고 걱정해 줘서 고맙다고 해.</x:v>
      </x:c>
      <x:c r="F6597" s="3" t="str">
        <x:v>EXISTING_TRANSLATION_UNREVIEWED</x:v>
      </x:c>
      <x:c r="G6597" s="3" t="str">
        <x:v>Sky_Main.ESM@31016021</x:v>
      </x:c>
    </x:row>
    <x:row r="6598" ht="72" hidden="0" customHeight="1">
      <x:c r="A6598" s="3" t="str">
        <x:v>INFO.NAME</x:v>
      </x:c>
      <x:c r="B6598" s="3" t="str">
        <x:v>58076282471231948</x:v>
      </x:c>
      <x:c r="C6598" s="3" t="str">
        <x:v>sorrowful wife</x:v>
      </x:c>
      <x:c r="D6598" s="3" t="str">
        <x:v>I do love my dolt of a husband. He always means well, but couldn't seem to ask the question without putting his foot in it. Very well, %PCClass, the issue is this: a few weeks ago some traders from my native Sutch stopped by the village. Although I am happy with the life I've made here among the Taliesinn, it was never my intention to leave Sutch forever and I met Seonach quite by accident. Seeing my countrymen has left me with much more homesickness than I expected.</x:v>
      </x:c>
      <x:c r="E6598" s="3" t="str">
        <x:v>그 바보 같은 남편을 사랑하기는 해요. 늘 좋은 뜻인데 말만 꺼내면 실수하는 것 같아요. 좋아요, %PCClass, 이래요. 몇 주 전 제 고향 서치의 상인들이 마을에 들렀어요. 탈리신 사이에 꾸린 삶이 행복하기는 해요. 하지만 영원히 서치를 떠날 생각은 없었고, 세오나흐를 만난 것도 완전한 우연이었어요. 고향 사람들을 보고 나니 생각보다 훨씬 고향이 그리워졌어요.</x:v>
      </x:c>
      <x:c r="F6598" s="3" t="str">
        <x:v>AI_SOURCE_REVIEWED</x:v>
      </x:c>
      <x:c r="G6598" s="3" t="str">
        <x:v>Sky_Main.ESM@31016378</x:v>
      </x:c>
    </x:row>
    <x:row r="6599" ht="24" hidden="0" customHeight="1">
      <x:c r="A6599" s="3" t="str">
        <x:v>INFO.NAME</x:v>
      </x:c>
      <x:c r="B6599" s="3" t="str">
        <x:v>222872829314988634</x:v>
      </x:c>
      <x:c r="C6599" s="3" t="str">
        <x:v>sorrowful wife</x:v>
      </x:c>
      <x:c r="D6599" s="3" t="str">
        <x:v>I don't feel like talking about it with you.</x:v>
      </x:c>
      <x:c r="E6599" s="3" t="str">
        <x:v>너와 그 이야기를 나누고 싶지 않아.</x:v>
      </x:c>
      <x:c r="F6599" s="3" t="str">
        <x:v>EXISTING_TRANSLATION_UNREVIEWED</x:v>
      </x:c>
      <x:c r="G6599" s="3" t="str">
        <x:v>Sky_Main.ESM@31017055</x:v>
      </x:c>
    </x:row>
    <x:row r="6600" ht="48" hidden="0" customHeight="1">
      <x:c r="A6600" s="3" t="str">
        <x:v>INFO.NAME</x:v>
      </x:c>
      <x:c r="B6600" s="3" t="str">
        <x:v>39319899314063742</x:v>
      </x:c>
      <x:c r="C6600" s="3" t="str">
        <x:v>specific place</x:v>
      </x:c>
      <x:c r="D6600" s="3" t="str">
        <x:v>Faldarachsaide is small, but so are most outposts. There is the garrison, where most of the guards sleep, and the workshop, where they fix their equipment. The inner walls surround the mess hall and the commander's tower. If you follow the only road out, you'll soon reach Karthwasten, but you probably already know that.</x:v>
      </x:c>
      <x:c r="E6600" s="3" t="str">
        <x:v>팔다라크세이드는 작지만, 대부분의 전초기지가 다 그렇습니다. 주둔지가 있어서 대부분의 경비병이 거기서 자고, 작업장에서는 장비를 수리합니다. 안쪽 성벽은 식당과 사령관의 탑을 둘러싸고 있습니다. 밖으로 나가는 외길을 따라가면 곧 카르스웨이스튼에 도착하겠지만, 아마 그건 이미 알고 계시겠지요.</x:v>
      </x:c>
      <x:c r="F6600" s="3" t="str">
        <x:v>AI_SOURCE_REVIEWED</x:v>
      </x:c>
      <x:c r="G6600" s="3" t="str">
        <x:v>Sky_Main.ESM@31017322</x:v>
      </x:c>
    </x:row>
    <x:row r="6601" ht="72" hidden="0" customHeight="1">
      <x:c r="A6601" s="3" t="str">
        <x:v>INFO.NAME</x:v>
      </x:c>
      <x:c r="B6601" s="3" t="str">
        <x:v>1565829339723718569</x:v>
      </x:c>
      <x:c r="C6601" s="3" t="str">
        <x:v>specific place</x:v>
      </x:c>
      <x:c r="D6601" s="3" t="str">
        <x:v>You can't miss the Castle. Tall battlements and towers that lord over Dragonstar from the north. Near the gate you'll find the Shadowkey Tavern, with the House of Mara close by. Carriage service goes to Beorinhal, Karthwasten, and Markarth Side. If you're looking for thrills, head for the Arena. It's on the south end of town, down by the abandoned Fighters Guild hall. And if you want to visit the Great Bazaar or Mages Guild in Dragonstar West, you'll have to pass through the Census and Excise office first.</x:v>
      </x:c>
      <x:c r="E6601" s="3" t="str">
        <x:v>성은 쉽게 찾을 수 있어요. 북쪽에서 드래곤스타를 내려다보는 높은 성가퀴와 탑들이 있죠. 성문 근처에는 섀도우키 선술집이 있고 마라 성전도 가까워요. 마차는 베오린할, 카르스웨이스튼, 마르카스 사이드로 가요. 짜릿한 걸 원하면 경기장으로 가세요. 도시 남쪽 끝, 버려진 파이터스 길드 지부 근처에 있어요. 드래곤스타 서부의 그레이트 바자르나 마법 길드에 가려면 먼저 인구조사 및 세무국을 통과해야 해요.</x:v>
      </x:c>
      <x:c r="F6601" s="3" t="str">
        <x:v>AI_SOURCE_REVIEWED</x:v>
      </x:c>
      <x:c r="G6601" s="3" t="str">
        <x:v>Sky_Main.ESM@31017900</x:v>
      </x:c>
    </x:row>
    <x:row r="6602" ht="60" hidden="0" customHeight="1">
      <x:c r="A6602" s="3" t="str">
        <x:v>INFO.NAME</x:v>
      </x:c>
      <x:c r="B6602" s="3" t="str">
        <x:v>24426129363185428222</x:v>
      </x:c>
      <x:c r="C6602" s="3" t="str">
        <x:v>specific place</x:v>
      </x:c>
      <x:c r="D6602" s="3" t="str">
        <x:v>Many important buildings are found around Dragon Fountain square. That includes the Crown Palace, the Ra-Habi Company Hall, and the Guild of Mages. And the Dragon Fountain Inn, of course. By the north gate you'll find the Great Bazaar, the Nukra-Tikil Tavern, and the Temple of Diagna. You'd best avoid the To-Nagri caverns down by the barracks -- only beggars and thieves gather there.</x:v>
      </x:c>
      <x:c r="E6602" s="3" t="str">
        <x:v>드래곤 파운틴 광장 주변에 중요한 건물이 많아요. 왕관 궁전, 라-하비 상회 회관, 마법 길드가 있죠. 물론 드래곤 파운틴 여관도 있고요. 북문 곁에는 그레이트 바자르, 누크라-티킬 선술집, 디아그나 사원이 있어요. 병영 근처 아래쪽의 토-나그리 동굴에는 가지 않는 게 좋아요. 거지와 도둑들만 모이거든요.</x:v>
      </x:c>
      <x:c r="F6602" s="3" t="str">
        <x:v>AI_SOURCE_REVIEWED</x:v>
      </x:c>
      <x:c r="G6602" s="3" t="str">
        <x:v>Sky_Main.ESM@31018672</x:v>
      </x:c>
    </x:row>
    <x:row r="6603" ht="24" hidden="0" customHeight="1">
      <x:c r="A6603" s="3" t="str">
        <x:v>INFO.NAME</x:v>
      </x:c>
      <x:c r="B6603" s="3" t="str">
        <x:v>1371023741590220628</x:v>
      </x:c>
      <x:c r="C6603" s="3" t="str">
        <x:v>specific place</x:v>
      </x:c>
      <x:c r="D6603" s="3" t="str">
        <x:v>Haimtir is small. Keep walking to Karthwasten if you want anything more than a drink or a bedroll.</x:v>
      </x:c>
      <x:c r="E6603" s="3" t="str">
        <x:v>하임티르는 작은 마을이야. 술이나 잠자리 이상의 것을 원한다면 카스웨이스텐까지 가 봐.</x:v>
      </x:c>
      <x:c r="F6603" s="3" t="str">
        <x:v>EXISTING_TRANSLATION_UNREVIEWED</x:v>
      </x:c>
      <x:c r="G6603" s="3" t="str">
        <x:v>Sky_Main.ESM@31019297</x:v>
      </x:c>
    </x:row>
    <x:row r="6604" ht="24" hidden="0" customHeight="1">
      <x:c r="A6604" s="3" t="str">
        <x:v>INFO.NAME</x:v>
      </x:c>
      <x:c r="B6604" s="3" t="str">
        <x:v>157248492307705623</x:v>
      </x:c>
      <x:c r="C6604" s="3" t="str">
        <x:v>specific place</x:v>
      </x:c>
      <x:c r="D6604" s="3" t="str">
        <x:v>Look around. There's nothing much besides Jhorcian's tradehouse.</x:v>
      </x:c>
      <x:c r="E6604" s="3" t="str">
        <x:v>둘러봐. 요르키안의 교역소 외에는 별것 없어.</x:v>
      </x:c>
      <x:c r="F6604" s="3" t="str">
        <x:v>EXISTING_TRANSLATION_UNREVIEWED</x:v>
      </x:c>
      <x:c r="G6604" s="3" t="str">
        <x:v>Sky_Main.ESM@31019610</x:v>
      </x:c>
    </x:row>
    <x:row r="6605" ht="24" hidden="0" customHeight="1">
      <x:c r="A6605" s="3" t="str">
        <x:v>INFO.NAME</x:v>
      </x:c>
      <x:c r="B6605" s="3" t="str">
        <x:v>7768309312465824575</x:v>
      </x:c>
      <x:c r="C6605" s="3" t="str">
        <x:v>specific place</x:v>
      </x:c>
      <x:c r="D6605" s="3" t="str">
        <x:v>Are you so clueless you can't find your way around a small village like Karthgad? Bah! I have better things to do than waste directions on a witless fool.</x:v>
      </x:c>
      <x:c r="E6605" s="3" t="str">
        <x:v>카르스가드처럼 작은 마을에서도 길을 못 찾을 만큼 눈치가 없나? 흥! 멍청한 바보에게 길을 알려 주느라 시간을 낭비할 만큼 한가하지 않아.</x:v>
      </x:c>
      <x:c r="F6605" s="3" t="str">
        <x:v>EXISTING_TRANSLATION_UNREVIEWED</x:v>
      </x:c>
      <x:c r="G6605" s="3" t="str">
        <x:v>Sky_Main.ESM@31019914</x:v>
      </x:c>
    </x:row>
    <x:row r="6606" ht="36" hidden="0" customHeight="1">
      <x:c r="A6606" s="3" t="str">
        <x:v>INFO.NAME</x:v>
      </x:c>
      <x:c r="B6606" s="3" t="str">
        <x:v>12180188702251914794</x:v>
      </x:c>
      <x:c r="C6606" s="3" t="str">
        <x:v>specific place</x:v>
      </x:c>
      <x:c r="D6606" s="3" t="str">
        <x:v>There's not much of importance here for travelers. If you have business with the Bear Clan, go to their Den. The smith Bjornir might have some spare equipment and the Reachmen traders can supply you with the basics.</x:v>
      </x:c>
      <x:c r="E6606" s="3" t="str">
        <x:v>여행자들에게 이곳은 그다지 중요한 게 없습니다. 곰 일족과 볼일이 있다면 그들의 소굴로 가십시오. 대장장이 비요르니르가 여분의 장비를 가지고 있을지도 모르고, 리치맨 상인들이 기본적인 물품을 공급해 줄 수 있을 겁니다.</x:v>
      </x:c>
      <x:c r="F6606" s="3" t="str">
        <x:v>AI_SOURCE_REVIEWED</x:v>
      </x:c>
      <x:c r="G6606" s="3" t="str">
        <x:v>Sky_Main.ESM@31020307</x:v>
      </x:c>
    </x:row>
    <x:row r="6607" ht="48" hidden="0" customHeight="1">
      <x:c r="A6607" s="3" t="str">
        <x:v>INFO.NAME</x:v>
      </x:c>
      <x:c r="B6607" s="3" t="str">
        <x:v>22901147613099523674</x:v>
      </x:c>
      <x:c r="C6607" s="3" t="str">
        <x:v>specific place</x:v>
      </x:c>
      <x:c r="D6607" s="3" t="str">
        <x:v>Travelers come to the city to shop the Bazaar and see the Red Palace. Those locals with gold go to the Ruby Drake Tavern. People like me go to the Dancing Saber and Droopy Mare. Stay away from the Gilded-Shield stronghold outside the city. They do not like Reachmen and other outsiders.</x:v>
      </x:c>
      <x:c r="E6607" s="3" t="str">
        <x:v>여행자들은 바자르에서 쇼핑을 하고 붉은 궁전을 보기 위해 이 도시에 옵니다. 금화가 좀 있는 현지인들은 루비 드레이크 여관으로 가죠. 저 같은 사람들은 댄싱 세이버와 드루피 메어로 갑니다. 도시 외곽에 있는 길디드-실드 요새는 멀리하세요. 그들은 리치맨들과 다른 이방인들을 좋아하지 않거든요.</x:v>
      </x:c>
      <x:c r="F6607" s="3" t="str">
        <x:v>AI_SOURCE_REVIEWED</x:v>
      </x:c>
      <x:c r="G6607" s="3" t="str">
        <x:v>Sky_Main.ESM@31020767</x:v>
      </x:c>
    </x:row>
    <x:row r="6608" ht="72" hidden="0" customHeight="1">
      <x:c r="A6608" s="3" t="str">
        <x:v>INFO.NAME</x:v>
      </x:c>
      <x:c r="B6608" s="3" t="str">
        <x:v>3921104461346930599</x:v>
      </x:c>
      <x:c r="C6608" s="3" t="str">
        <x:v>specific place</x:v>
      </x:c>
      <x:c r="D6608" s="3" t="str">
        <x:v>You can't miss the Red Palace, though navigating inside may be another matter. Most shops are in the center of town, near the well, and they say you can find anything at the Bazaar. Head west of it to find the Guild of Fighters. The Imperial Cult Chapel stands by the north gate, as does the Guild of Mages. Beyond the walls, there's a dock on the Karth River and carriage service can take you to Dragonstar East, Markarth Side, and Beorinhal. Rolic Gilded-Shield's estate is to the east, near a ravine.</x:v>
      </x:c>
      <x:c r="E6608" s="3" t="str">
        <x:v>붉은 궁전은 쉽게 찾을 수 있어요. 안에서 길 찾기는 별개지만요. 상점은 대부분 시내 한가운데 우물 근처에 있고, 바자르에서는 뭐든 구할 수 있다고 해요. 그 서쪽에는 파이터스 길드가 있어요. 북문 곁에는 제국 교단 예배당과 마법 길드가 있죠. 성벽 밖 카르스 강에는 부두가 있고, 마차로 드래곤스타 동부와 마르카스 사이드, 베오린할에 갈 수 있어요. 롤릭 길디드-실드의 영지는 동쪽 협곡 근처예요.</x:v>
      </x:c>
      <x:c r="F6608" s="3" t="str">
        <x:v>AI_SOURCE_REVIEWED</x:v>
      </x:c>
      <x:c r="G6608" s="3" t="str">
        <x:v>Sky_Main.ESM@31021274</x:v>
      </x:c>
    </x:row>
    <x:row r="6609" ht="24" hidden="0" customHeight="1">
      <x:c r="A6609" s="3" t="str">
        <x:v>INFO.NAME</x:v>
      </x:c>
      <x:c r="B6609" s="3" t="str">
        <x:v>2413180623908763</x:v>
      </x:c>
      <x:c r="C6609" s="3" t="str">
        <x:v>spider silk</x:v>
      </x:c>
      <x:c r="D6609" s="3" t="str">
        <x:v>I need a fresh sample of it, likely straight from one of the beasts themselves. They spin their webs in caves and ruins around the Reach.</x:v>
      </x:c>
      <x:c r="E6609" s="3" t="str">
        <x:v>신선한 표본이 필요해. 아마 짐승에게서 직접 얻어야 할 거야. 그놈들은 리치의 동굴과 유적에 거미줄을 치지.</x:v>
      </x:c>
      <x:c r="F6609" s="3" t="str">
        <x:v>EXISTING_TRANSLATION_UNREVIEWED</x:v>
      </x:c>
      <x:c r="G6609" s="3" t="str">
        <x:v>Sky_Main.ESM@31022062</x:v>
      </x:c>
    </x:row>
    <x:row r="6610" ht="24" hidden="0" customHeight="1">
      <x:c r="A6610" s="3" t="str">
        <x:v>INFO.NAME</x:v>
      </x:c>
      <x:c r="B6610" s="3" t="str">
        <x:v>107121917320329748</x:v>
      </x:c>
      <x:c r="C6610" s="3" t="str">
        <x:v>spider silk</x:v>
      </x:c>
      <x:c r="D6610" s="3" t="str">
        <x:v>The silk is usually obtained straight from those beasts themselves. They spin their webs in caves and ruins around the Reach.</x:v>
      </x:c>
      <x:c r="E6610" s="3" t="str">
        <x:v>비단은 보통 그 짐승에게서 직접 얻어. 리치 곳곳의 동굴과 유적에 거미줄을 치거든.</x:v>
      </x:c>
      <x:c r="F6610" s="3" t="str">
        <x:v>EXISTING_TRANSLATION_UNREVIEWED</x:v>
      </x:c>
      <x:c r="G6610" s="3" t="str">
        <x:v>Sky_Main.ESM@31022377</x:v>
      </x:c>
    </x:row>
    <x:row r="6611" ht="24" hidden="0" customHeight="1">
      <x:c r="A6611" s="3" t="str">
        <x:v>INFO.NAME</x:v>
      </x:c>
      <x:c r="B6611" s="3" t="str">
        <x:v>3568108513268860</x:v>
      </x:c>
      <x:c r="C6611" s="3" t="str">
        <x:v>stolen bread</x:v>
      </x:c>
      <x:c r="D6611" s="3" t="str">
        <x:v>You have a criminal? Take them to the barracks along Dragonstar West's south wall and Turoc will likely give you a reward. Head downstairs to the basement to get to the prison.</x:v>
      </x:c>
      <x:c r="E6611" s="3" t="str">
        <x:v>범죄자를 붙잡았다고? 드래곤스타 서부 남쪽 성벽을 따라 있는 막사로 데려가 봐. 투로크가 보상해 줄지도 몰라. 아래층 지하실로 내려가면 감옥이 있어.</x:v>
      </x:c>
      <x:c r="F6611" s="3" t="str">
        <x:v>EXISTING_TRANSLATION_UNREVIEWED</x:v>
      </x:c>
      <x:c r="G6611" s="3" t="str">
        <x:v>Sky_Main.ESM@31022690</x:v>
      </x:c>
    </x:row>
    <x:row r="6612" ht="48" hidden="0" customHeight="1">
      <x:c r="A6612" s="3" t="str">
        <x:v>INFO.NAME</x:v>
      </x:c>
      <x:c r="B6612" s="3" t="str">
        <x:v>68031099144539500</x:v>
      </x:c>
      <x:c r="C6612" s="3" t="str">
        <x:v>stolen bread</x:v>
      </x:c>
      <x:c r="D6612" s="3" t="str">
        <x:v>You... You ate it? Let me understand this... You went out, found my stolen bread, then decided to eat it... And you have the AUDACITY to come back to me and tell me in my shop that YOU ATE MY BREAD? Do you take me for a fool? I'll have you arrested and jailed for this, thief! GUARDS! GUARDS!</x:v>
      </x:c>
      <x:c r="E6612" s="3" t="str">
        <x:v>당신... 먹었다고요? 정리 좀 해보죠... 나가서 제 도둑맞은 빵을 찾았고, 그걸 먹기로 했다고요... 그러고는 뻔뻔하게 제 가게로 돌아와서 제 빵을 먹었다고 말해요? 저를 바보로 아세요? 이 도둑, 체포해서 감옥에 넣어버리겠어요! 경비병! 경비병!</x:v>
      </x:c>
      <x:c r="F6612" s="3" t="str">
        <x:v>AI_SOURCE_REVIEWED</x:v>
      </x:c>
      <x:c r="G6612" s="3" t="str">
        <x:v>Sky_Main.ESM@31023105</x:v>
      </x:c>
    </x:row>
    <x:row r="6613" ht="24" hidden="0" customHeight="1">
      <x:c r="A6613" s="3" t="str">
        <x:v>INFO.NAME</x:v>
      </x:c>
      <x:c r="B6613" s="3" t="str">
        <x:v>321842578446835312</x:v>
      </x:c>
      <x:c r="C6613" s="3" t="str">
        <x:v>stolen bread</x:v>
      </x:c>
      <x:c r="D6613" s="3" t="str">
        <x:v>This is a disaster! Nobody but the thief can tell us where the bread is now. Thanks for nothing.</x:v>
      </x:c>
      <x:c r="E6613" s="3" t="str">
        <x:v>큰일 났군! 이제 도둑 말고는 빵이 어디 있는지 아는 사람이 없어. 참 고맙기도 하군.</x:v>
      </x:c>
      <x:c r="F6613" s="3" t="str">
        <x:v>EXISTING_TRANSLATION_UNREVIEWED</x:v>
      </x:c>
      <x:c r="G6613" s="3" t="str">
        <x:v>Sky_Main.ESM@31023679</x:v>
      </x:c>
    </x:row>
    <x:row r="6614" ht="24" hidden="0" customHeight="1">
      <x:c r="A6614" s="3" t="str">
        <x:v>INFO.NAME</x:v>
      </x:c>
      <x:c r="B6614" s="3" t="str">
        <x:v>22458534764128631</x:v>
      </x:c>
      <x:c r="C6614" s="3" t="str">
        <x:v>stolen bread</x:v>
      </x:c>
      <x:c r="D6614" s="3" t="str">
        <x:v>I-I guess you weren't kidding. The bread's covered in blood... You know what, you can keep them as well as some gold as promised. Just please leave my shop.</x:v>
      </x:c>
      <x:c r="E6614" s="3" t="str">
        <x:v>저, 정말 농담이 아니었군. 빵이 피투성이잖아... 있지, 약속한 금화와 빵 모두 가져가도 돼. 그러니 제발 내 가게에서 나가 줘.</x:v>
      </x:c>
      <x:c r="F6614" s="3" t="str">
        <x:v>EXISTING_TRANSLATION_UNREVIEWED</x:v>
      </x:c>
      <x:c r="G6614" s="3" t="str">
        <x:v>Sky_Main.ESM@31023986</x:v>
      </x:c>
    </x:row>
    <x:row r="6615" ht="24" hidden="0" customHeight="1">
      <x:c r="A6615" s="3" t="str">
        <x:v>INFO.NAME</x:v>
      </x:c>
      <x:c r="B6615" s="3" t="str">
        <x:v>3962249201906820173</x:v>
      </x:c>
      <x:c r="C6615" s="3" t="str">
        <x:v>stolen bread</x:v>
      </x:c>
      <x:c r="D6615" s="3" t="str">
        <x:v>There's one missing? Th-That's ok. Really. You can keep them, in fact. No problem at all... Here is the reward that was promised. Now, I expect you will be leaving now?</x:v>
      </x:c>
      <x:c r="E6615" s="3" t="str">
        <x:v>빵이 하나 모자란다고? 그, 그래도 괜찮아. 정말이야. 사실 모두 가져가도 돼. 문제없어... 약속한 보상도 여기 있어. 자, 이제 떠나 주겠지?</x:v>
      </x:c>
      <x:c r="F6615" s="3" t="str">
        <x:v>EXISTING_TRANSLATION_UNREVIEWED</x:v>
      </x:c>
      <x:c r="G6615" s="3" t="str">
        <x:v>Sky_Main.ESM@31024434</x:v>
      </x:c>
    </x:row>
    <x:row r="6616" ht="24" hidden="0" customHeight="1">
      <x:c r="A6616" s="3" t="str">
        <x:v>INFO.NAME</x:v>
      </x:c>
      <x:c r="B6616" s="3" t="str">
        <x:v>2424661301006315272</x:v>
      </x:c>
      <x:c r="C6616" s="3" t="str">
        <x:v>stolen bread</x:v>
      </x:c>
      <x:c r="D6616" s="3" t="str">
        <x:v>Ah! They're all covered in blood... You know what, you keep them. You earned it and some gold too. Just please be on your way now.</x:v>
      </x:c>
      <x:c r="E6616" s="3" t="str">
        <x:v>아! 전부 피투성이잖아... 그냥 네가 가져. 수고했으니 금화도 줄게. 제발 이제 떠나 줘.</x:v>
      </x:c>
      <x:c r="F6616" s="3" t="str">
        <x:v>EXISTING_TRANSLATION_UNREVIEWED</x:v>
      </x:c>
      <x:c r="G6616" s="3" t="str">
        <x:v>Sky_Main.ESM@31024894</x:v>
      </x:c>
    </x:row>
    <x:row r="6617" ht="24" hidden="0" customHeight="1">
      <x:c r="A6617" s="3" t="str">
        <x:v>INFO.NAME</x:v>
      </x:c>
      <x:c r="B6617" s="3" t="str">
        <x:v>11932132145476263</x:v>
      </x:c>
      <x:c r="C6617" s="3" t="str">
        <x:v>stolen bread</x:v>
      </x:c>
      <x:c r="D6617" s="3" t="str">
        <x:v>Th-That's ok. You can keep them... Here is some extra gold, too. Now that you've been rewarded for your... heroism... maybe you can leave my shop?</x:v>
      </x:c>
      <x:c r="E6617" s="3" t="str">
        <x:v>괘, 괜찮아. 네가 가져... 금화도 더 줄게. 이제... 영웅적 행동의 보상을 받았으니... 내 가게에서 나가 주지 않겠어?</x:v>
      </x:c>
      <x:c r="F6617" s="3" t="str">
        <x:v>EXISTING_TRANSLATION_UNREVIEWED</x:v>
      </x:c>
      <x:c r="G6617" s="3" t="str">
        <x:v>Sky_Main.ESM@31025315</x:v>
      </x:c>
    </x:row>
    <x:row r="6618" ht="24" hidden="0" customHeight="1">
      <x:c r="A6618" s="3" t="str">
        <x:v>INFO.NAME</x:v>
      </x:c>
      <x:c r="B6618" s="3" t="str">
        <x:v>659714708307026128</x:v>
      </x:c>
      <x:c r="C6618" s="3" t="str">
        <x:v>stolen bread</x:v>
      </x:c>
      <x:c r="D6618" s="3" t="str">
        <x:v>Don't spin stories with me, %PCClass. Come back when you find the bread.</x:v>
      </x:c>
      <x:c r="E6618" s="3" t="str">
        <x:v>허튼소리하지 마, %PCClass. 빵을 찾으면 다시 와.</x:v>
      </x:c>
      <x:c r="F6618" s="3" t="str">
        <x:v>EXISTING_TRANSLATION_UNREVIEWED</x:v>
      </x:c>
      <x:c r="G6618" s="3" t="str">
        <x:v>Sky_Main.ESM@31025749</x:v>
      </x:c>
    </x:row>
    <x:row r="6619" ht="24" hidden="0" customHeight="1">
      <x:c r="A6619" s="3" t="str">
        <x:v>INFO.NAME</x:v>
      </x:c>
      <x:c r="B6619" s="3" t="str">
        <x:v>15451083719568791</x:v>
      </x:c>
      <x:c r="C6619" s="3" t="str">
        <x:v>stolen bread</x:v>
      </x:c>
      <x:c r="D6619" s="3" t="str">
        <x:v>He's locked up? That's great, but it is disappointing that you weren't able to recover any of the bread. Oh well, here's some gold for your troubles.</x:v>
      </x:c>
      <x:c r="E6619" s="3" t="str">
        <x:v>감옥에 갇혔다고? 좋은 소식이군. 하지만 빵을 한 덩이도 되찾지 못했다니 아쉬워. 어쨌든 수고비로 금화를 줄게.</x:v>
      </x:c>
      <x:c r="F6619" s="3" t="str">
        <x:v>EXISTING_TRANSLATION_UNREVIEWED</x:v>
      </x:c>
      <x:c r="G6619" s="3" t="str">
        <x:v>Sky_Main.ESM@31026007</x:v>
      </x:c>
    </x:row>
    <x:row r="6620" ht="36" hidden="0" customHeight="1">
      <x:c r="A6620" s="3" t="str">
        <x:v>INFO.NAME</x:v>
      </x:c>
      <x:c r="B6620" s="3" t="str">
        <x:v>31604239532068618461</x:v>
      </x:c>
      <x:c r="C6620" s="3" t="str">
        <x:v>stolen bread</x:v>
      </x:c>
      <x:c r="D6620" s="3" t="str">
        <x:v>You brought back my bread and the thief was arrested? I couldn't ask for more, thank you so much! I can sleep well at night knowing that thieves will now stay away from bakery. Please, keep the bread and enjoy a lifetime discount on all of my goods!</x:v>
      </x:c>
      <x:c r="E6620" s="3" t="str">
        <x:v>빵을 가져오셨고 도둑도 잡혔다고요? 더 바랄 게 없네요. 정말 고마워요! 이제 도둑들이 빵집에 얼씬도 못 할 테니 편히 자겠어요. 빵은 가지세요. 제 모든 상품도 평생 할인해 드릴게요!</x:v>
      </x:c>
      <x:c r="F6620" s="3" t="str">
        <x:v>AI_SOURCE_REVIEWED</x:v>
      </x:c>
      <x:c r="G6620" s="3" t="str">
        <x:v>Sky_Main.ESM@31026395</x:v>
      </x:c>
    </x:row>
    <x:row r="6621" ht="36" hidden="0" customHeight="1">
      <x:c r="A6621" s="3" t="str">
        <x:v>INFO.NAME</x:v>
      </x:c>
      <x:c r="B6621" s="3" t="str">
        <x:v>116553075792427392</x:v>
      </x:c>
      <x:c r="C6621" s="3" t="str">
        <x:v>stolen bread</x:v>
      </x:c>
      <x:c r="D6621" s="3" t="str">
        <x:v>You brought back most of my bread and the thief was arrested? I couldn't ask for more, thank you so much! I can sleep well at night knowing that thieves will now stay away from bakery. Please, keep some bread and enjoy a lifetime discount on all of my goods!</x:v>
      </x:c>
      <x:c r="E6621" s="3" t="str">
        <x:v>빵을 대부분 가져오셨고 도둑도 잡혔다고요? 더 바랄 게 없네요. 정말 고마워요! 이제 도둑들이 빵집에 얼씬도 못 할 테니 편히 자겠어요. 빵은 좀 가져가세요. 제 모든 상품도 평생 할인해 드릴게요!</x:v>
      </x:c>
      <x:c r="F6621" s="3" t="str">
        <x:v>AI_SOURCE_REVIEWED</x:v>
      </x:c>
      <x:c r="G6621" s="3" t="str">
        <x:v>Sky_Main.ESM@31026964</x:v>
      </x:c>
    </x:row>
    <x:row r="6622" ht="24" hidden="0" customHeight="1">
      <x:c r="A6622" s="3" t="str">
        <x:v>INFO.NAME</x:v>
      </x:c>
      <x:c r="B6622" s="3" t="str">
        <x:v>20859218961114317558</x:v>
      </x:c>
      <x:c r="C6622" s="3" t="str">
        <x:v>stolen bread</x:v>
      </x:c>
      <x:c r="D6622" s="3" t="str">
        <x:v>You arrested the thief and were able to recover two pieces of bread? Great, thank you! Here's your gold, as promised.</x:v>
      </x:c>
      <x:c r="E6622" s="3" t="str">
        <x:v>도둑도 체포하고 빵도 두 덩이 되찾았다고? 훌륭해, 고마워! 약속한 금화를 줄게.</x:v>
      </x:c>
      <x:c r="F6622" s="3" t="str">
        <x:v>EXISTING_TRANSLATION_UNREVIEWED</x:v>
      </x:c>
      <x:c r="G6622" s="3" t="str">
        <x:v>Sky_Main.ESM@31027581</x:v>
      </x:c>
    </x:row>
    <x:row r="6623" ht="24" hidden="0" customHeight="1">
      <x:c r="A6623" s="3" t="str">
        <x:v>INFO.NAME</x:v>
      </x:c>
      <x:c r="B6623" s="3" t="str">
        <x:v>635981332871512999</x:v>
      </x:c>
      <x:c r="C6623" s="3" t="str">
        <x:v>stolen bread</x:v>
      </x:c>
      <x:c r="D6623" s="3" t="str">
        <x:v>The thief has been arrested? Great, thank you very much. Though it is a shame you were only able to recover one piece of bread. Take this gold for your time.</x:v>
      </x:c>
      <x:c r="E6623" s="3" t="str">
        <x:v>도둑이 체포됐다고? 잘됐군, 정말 고마워. 하지만 빵을 한 덩이밖에 되찾지 못한 건 아쉽네. 수고한 대가로 이 금화를 받아.</x:v>
      </x:c>
      <x:c r="F6623" s="3" t="str">
        <x:v>EXISTING_TRANSLATION_UNREVIEWED</x:v>
      </x:c>
      <x:c r="G6623" s="3" t="str">
        <x:v>Sky_Main.ESM@31028025</x:v>
      </x:c>
    </x:row>
    <x:row r="6624" ht="24" hidden="0" customHeight="1">
      <x:c r="A6624" s="3" t="str">
        <x:v>INFO.NAME</x:v>
      </x:c>
      <x:c r="B6624" s="3" t="str">
        <x:v>28637236441463927755</x:v>
      </x:c>
      <x:c r="C6624" s="3" t="str">
        <x:v>stolen bread</x:v>
      </x:c>
      <x:c r="D6624" s="3" t="str">
        <x:v>I don't see any. How am I supposed to believe you if there's no bread? Come back when you have it.</x:v>
      </x:c>
      <x:c r="E6624" s="3" t="str">
        <x:v>빵이 안 보이는데. 빵도 없이 그 말을 어떻게 믿어? 가져오면 다시 와.</x:v>
      </x:c>
      <x:c r="F6624" s="3" t="str">
        <x:v>EXISTING_TRANSLATION_UNREVIEWED</x:v>
      </x:c>
      <x:c r="G6624" s="3" t="str">
        <x:v>Sky_Main.ESM@31028508</x:v>
      </x:c>
    </x:row>
    <x:row r="6625" ht="24" hidden="0" customHeight="1">
      <x:c r="A6625" s="3" t="str">
        <x:v>INFO.NAME</x:v>
      </x:c>
      <x:c r="B6625" s="3" t="str">
        <x:v>2021825263521526028</x:v>
      </x:c>
      <x:c r="C6625" s="3" t="str">
        <x:v>stolen bread</x:v>
      </x:c>
      <x:c r="D6625" s="3" t="str">
        <x:v>WHAT!?! How could you do that? That was not your choice to make! You're banned from my bakery.</x:v>
      </x:c>
      <x:c r="E6625" s="3" t="str">
        <x:v>뭐라고?! 어떻게 그런 짓을 할 수 있어? 네가 결정할 일이 아니었잖아! 내 빵집 출입을 금지하겠어.</x:v>
      </x:c>
      <x:c r="F6625" s="3" t="str">
        <x:v>EXISTING_TRANSLATION_UNREVIEWED</x:v>
      </x:c>
      <x:c r="G6625" s="3" t="str">
        <x:v>Sky_Main.ESM@31028794</x:v>
      </x:c>
    </x:row>
    <x:row r="6626" ht="48" hidden="0" customHeight="1">
      <x:c r="A6626" s="3" t="str">
        <x:v>INFO.NAME</x:v>
      </x:c>
      <x:c r="B6626" s="3" t="str">
        <x:v>805012781983419346</x:v>
      </x:c>
      <x:c r="C6626" s="3" t="str">
        <x:v>stolen bread</x:v>
      </x:c>
      <x:c r="D6626" s="3" t="str">
        <x:v>Yes... that could work. I've been ignoring the suffering of those displaced by the war, out of the fear I would be one of them if I did not protect my shop. You are right, if I give them my old bread then they won't have a reason to steal from me. I thank you, %PCName, for finding a solution that works for everyone.</x:v>
      </x:c>
      <x:c r="E6626" s="3" t="str">
        <x:v>그래요... 그거라면 효과가 있을지도 모르겠네요. 제 가게를 지키지 않으면 저도 그들처럼 될까 봐 두려운 나머지, 전쟁으로 집을 잃은 사람들의 고통을 외면하고 있었어요. 당신 말이 맞아요, 그들에게 오래된 빵을 준다면 내 것을 훔칠 이유가 없겠지요. 모두를 위한 해결책을 찾아주셔서 감사합니다, %PCName.</x:v>
      </x:c>
      <x:c r="F6626" s="3" t="str">
        <x:v>AI_SOURCE_REVIEWED</x:v>
      </x:c>
      <x:c r="G6626" s="3" t="str">
        <x:v>Sky_Main.ESM@31029154</x:v>
      </x:c>
    </x:row>
    <x:row r="6627" ht="24" hidden="0" customHeight="1">
      <x:c r="A6627" s="3" t="str">
        <x:v>INFO.NAME</x:v>
      </x:c>
      <x:c r="B6627" s="3" t="str">
        <x:v>29599187851091121538</x:v>
      </x:c>
      <x:c r="C6627" s="3" t="str">
        <x:v>stolen bread</x:v>
      </x:c>
      <x:c r="D6627" s="3" t="str">
        <x:v>Maybe. Come back when you have the gold to spare.</x:v>
      </x:c>
      <x:c r="E6627" s="3" t="str">
        <x:v>그럴지도 모르지. 여유 있는 금화가 생기면 다시 와.</x:v>
      </x:c>
      <x:c r="F6627" s="3" t="str">
        <x:v>EXISTING_TRANSLATION_UNREVIEWED</x:v>
      </x:c>
      <x:c r="G6627" s="3" t="str">
        <x:v>Sky_Main.ESM@31030027</x:v>
      </x:c>
    </x:row>
    <x:row r="6628" ht="24" hidden="0" customHeight="1">
      <x:c r="A6628" s="3" t="str">
        <x:v>INFO.NAME</x:v>
      </x:c>
      <x:c r="B6628" s="3" t="str">
        <x:v>29485168183087117407</x:v>
      </x:c>
      <x:c r="C6628" s="3" t="str">
        <x:v>stolen bread</x:v>
      </x:c>
      <x:c r="D6628" s="3" t="str">
        <x:v>I'm not going to give bread away to thieves. I need gold as much as them and I want them brought to justice. Come back when you have a better idea, preferably with the bread in hand.</x:v>
      </x:c>
      <x:c r="E6628" s="3" t="str">
        <x:v>도둑들에게 빵을 공짜로 나눠 줄 생각은 없어. 나도 금화가 필요하고 그 도둑들은 법의 심판을 받아야 해. 더 좋은 생각이 떠오르면 돌아와. 되도록 빵도 찾아서 가져오고.</x:v>
      </x:c>
      <x:c r="F6628" s="3" t="str">
        <x:v>EXISTING_TRANSLATION_UNREVIEWED</x:v>
      </x:c>
      <x:c r="G6628" s="3" t="str">
        <x:v>Sky_Main.ESM@31030246</x:v>
      </x:c>
    </x:row>
    <x:row r="6629" ht="24" hidden="0" customHeight="1">
      <x:c r="A6629" s="3" t="str">
        <x:v>INFO.NAME</x:v>
      </x:c>
      <x:c r="B6629" s="3" t="str">
        <x:v>134117731686532503</x:v>
      </x:c>
      <x:c r="C6629" s="3" t="str">
        <x:v>stolen bread</x:v>
      </x:c>
      <x:c r="D6629" s="3" t="str">
        <x:v>I'm listening.</x:v>
      </x:c>
      <x:c r="E6629" s="3" t="str">
        <x:v>듣고 있어.</x:v>
      </x:c>
      <x:c r="F6629" s="3" t="str">
        <x:v>EXISTING_TRANSLATION_UNREVIEWED</x:v>
      </x:c>
      <x:c r="G6629" s="3" t="str">
        <x:v>Sky_Main.ESM@31030615</x:v>
      </x:c>
    </x:row>
    <x:row r="6630" ht="36" hidden="0" customHeight="1">
      <x:c r="A6630" s="3" t="str">
        <x:v>INFO.NAME</x:v>
      </x:c>
      <x:c r="B6630" s="3" t="str">
        <x:v>308816376132284622</x:v>
      </x:c>
      <x:c r="C6630" s="3" t="str">
        <x:v>stolen bread</x:v>
      </x:c>
      <x:c r="D6630" s="3" t="str">
        <x:v>He's in the cave dwellings? I should have known that's where he'd hide. I'll let the guards know so they can go arrest him. I'll finally be able to sleep well at night knowing that thieves will stay away. Thanks for your help.</x:v>
      </x:c>
      <x:c r="E6630" s="3" t="str">
        <x:v>그자가 동굴 주거지에 있다고요? 거기에 숨을 거라고 짐작했어야 했는데. 경비병들에게 알려서 당장 체포하러 가라고 해야겠군요. 도둑들이 얼씬도 하지 않을 걸 알면 드디어 밤에도 편히 잘 수 있겠네요. 도와주셔서 감사합니다.</x:v>
      </x:c>
      <x:c r="F6630" s="3" t="str">
        <x:v>AI_SOURCE_REVIEWED</x:v>
      </x:c>
      <x:c r="G6630" s="3" t="str">
        <x:v>Sky_Main.ESM@31030900</x:v>
      </x:c>
    </x:row>
    <x:row r="6631" ht="36" hidden="0" customHeight="1">
      <x:c r="A6631" s="3" t="str">
        <x:v>INFO.NAME</x:v>
      </x:c>
      <x:c r="B6631" s="3" t="str">
        <x:v>304052381937231972</x:v>
      </x:c>
      <x:c r="C6631" s="3" t="str">
        <x:v>stolen bread</x:v>
      </x:c>
      <x:c r="D6631" s="3" t="str">
        <x:v>I should have just asked the guards instead of some random person off the streets. At least I could have expected them to turn up something... What? Were you expecting a reward? Get out of here!</x:v>
      </x:c>
      <x:c r="E6631" s="3" t="str">
        <x:v>길거리의 아무나 붙잡지 말고 경비병에게 부탁했어야 했어. 적어도 뭔가 찾아올 줄은 알았을 텐데... 뭐라고? 보상을 기대했어? 꺼져!</x:v>
      </x:c>
      <x:c r="F6631" s="3" t="str">
        <x:v>EXISTING_TRANSLATION_UNREVIEWED</x:v>
      </x:c>
      <x:c r="G6631" s="3" t="str">
        <x:v>Sky_Main.ESM@31031366</x:v>
      </x:c>
    </x:row>
    <x:row r="6632" ht="24" hidden="0" customHeight="1">
      <x:c r="A6632" s="3" t="str">
        <x:v>INFO.NAME</x:v>
      </x:c>
      <x:c r="B6632" s="3" t="str">
        <x:v>18587129972029522986</x:v>
      </x:c>
      <x:c r="C6632" s="3" t="str">
        <x:v>stolen bread</x:v>
      </x:c>
      <x:c r="D6632" s="3" t="str">
        <x:v>So the bread is as good as gone, but you have information on the thief? Well? Enlighten me.</x:v>
      </x:c>
      <x:c r="E6632" s="3" t="str">
        <x:v>빵은 영영 못 찾게 됐지만 도둑에 관한 정보는 있다고? 그래? 말해 봐.</x:v>
      </x:c>
      <x:c r="F6632" s="3" t="str">
        <x:v>EXISTING_TRANSLATION_UNREVIEWED</x:v>
      </x:c>
      <x:c r="G6632" s="3" t="str">
        <x:v>Sky_Main.ESM@31031882</x:v>
      </x:c>
    </x:row>
    <x:row r="6633" ht="24" hidden="0" customHeight="1">
      <x:c r="A6633" s="3" t="str">
        <x:v>INFO.NAME</x:v>
      </x:c>
      <x:c r="B6633" s="3" t="str">
        <x:v>90105446268325363</x:v>
      </x:c>
      <x:c r="C6633" s="3" t="str">
        <x:v>stolen bread</x:v>
      </x:c>
      <x:c r="D6633" s="3" t="str">
        <x:v>You found the bread but not the thief? Very well, at least all the bread is here. Have a loaf and some gold. You've earned it.</x:v>
      </x:c>
      <x:c r="E6633" s="3" t="str">
        <x:v>빵은 찾았지만 도둑은 못 찾았어? 좋아, 적어도 빵은 전부 돌아왔군. 한 덩이와 금화를 수고비로 가져.</x:v>
      </x:c>
      <x:c r="F6633" s="3" t="str">
        <x:v>EXISTING_TRANSLATION_UNREVIEWED</x:v>
      </x:c>
      <x:c r="G6633" s="3" t="str">
        <x:v>Sky_Main.ESM@31032304</x:v>
      </x:c>
    </x:row>
    <x:row r="6634" ht="24" hidden="0" customHeight="1">
      <x:c r="A6634" s="3" t="str">
        <x:v>INFO.NAME</x:v>
      </x:c>
      <x:c r="B6634" s="3" t="str">
        <x:v>789068952730623866</x:v>
      </x:c>
      <x:c r="C6634" s="3" t="str">
        <x:v>stolen bread</x:v>
      </x:c>
      <x:c r="D6634" s="3" t="str">
        <x:v>Couldn't find the thief? One of the loaves is missing, too. Fine. Here, some gold for your efforts.</x:v>
      </x:c>
      <x:c r="E6634" s="3" t="str">
        <x:v>도둑을 못 찾았어? 빵도 한 덩이 사라졌고. 알았어. 수고비로 금화를 조금 주지.</x:v>
      </x:c>
      <x:c r="F6634" s="3" t="str">
        <x:v>EXISTING_TRANSLATION_UNREVIEWED</x:v>
      </x:c>
      <x:c r="G6634" s="3" t="str">
        <x:v>Sky_Main.ESM@31032793</x:v>
      </x:c>
    </x:row>
    <x:row r="6635" ht="24" hidden="0" customHeight="1">
      <x:c r="A6635" s="3" t="str">
        <x:v>INFO.NAME</x:v>
      </x:c>
      <x:c r="B6635" s="3" t="str">
        <x:v>226720243180214788</x:v>
      </x:c>
      <x:c r="C6635" s="3" t="str">
        <x:v>stolen bread</x:v>
      </x:c>
      <x:c r="D6635" s="3" t="str">
        <x:v>Only two loaves left and no information on the thief? I hope you're not expecting much of a reward with those results. I suppose I could spare some gold for your time.</x:v>
      </x:c>
      <x:c r="E6635" s="3" t="str">
        <x:v>빵이 두 덩이밖에 안 남았는데 도둑에 대한 정보도 없다고? 그 성과로 큰 보상을 기대하진 않겠지. 수고한 대가로 금화는 조금 줄 수 있겠군.</x:v>
      </x:c>
      <x:c r="F6635" s="3" t="str">
        <x:v>EXISTING_TRANSLATION_UNREVIEWED</x:v>
      </x:c>
      <x:c r="G6635" s="3" t="str">
        <x:v>Sky_Main.ESM@31033256</x:v>
      </x:c>
    </x:row>
    <x:row r="6636" ht="24" hidden="0" customHeight="1">
      <x:c r="A6636" s="3" t="str">
        <x:v>INFO.NAME</x:v>
      </x:c>
      <x:c r="B6636" s="3" t="str">
        <x:v>230526433196412843</x:v>
      </x:c>
      <x:c r="C6636" s="3" t="str">
        <x:v>stolen bread</x:v>
      </x:c>
      <x:c r="D6636" s="3" t="str">
        <x:v>There's only one lousy piece left? And we don't have any idea where the thief is? Here's some gold, only because I'm obligated to give it to you.</x:v>
      </x:c>
      <x:c r="E6636" s="3" t="str">
        <x:v>형편없는 빵 한 조각만 남았다고? 도둑이 어디 있는지도 모르고? 금화를 주는 건 내 의무이기 때문이야.</x:v>
      </x:c>
      <x:c r="F6636" s="3" t="str">
        <x:v>EXISTING_TRANSLATION_UNREVIEWED</x:v>
      </x:c>
      <x:c r="G6636" s="3" t="str">
        <x:v>Sky_Main.ESM@31033768</x:v>
      </x:c>
    </x:row>
    <x:row r="6637" ht="24" hidden="0" customHeight="1">
      <x:c r="A6637" s="3" t="str">
        <x:v>INFO.NAME</x:v>
      </x:c>
      <x:c r="B6637" s="3" t="str">
        <x:v>25643242832536312</x:v>
      </x:c>
      <x:c r="C6637" s="3" t="str">
        <x:v>stolen bread</x:v>
      </x:c>
      <x:c r="D6637" s="3" t="str">
        <x:v>I don't see any. How am I supposed to believe you if there's no bread? Come back when you have it.</x:v>
      </x:c>
      <x:c r="E6637" s="3" t="str">
        <x:v>빵이 안 보이는데. 빵도 없이 그 말을 어떻게 믿어? 가져오면 다시 와.</x:v>
      </x:c>
      <x:c r="F6637" s="3" t="str">
        <x:v>EXISTING_TRANSLATION_UNREVIEWED</x:v>
      </x:c>
      <x:c r="G6637" s="3" t="str">
        <x:v>Sky_Main.ESM@31034258</x:v>
      </x:c>
    </x:row>
    <x:row r="6638" ht="24" hidden="0" customHeight="1">
      <x:c r="A6638" s="3" t="str">
        <x:v>INFO.NAME</x:v>
      </x:c>
      <x:c r="B6638" s="3" t="str">
        <x:v>1458411343827524783</x:v>
      </x:c>
      <x:c r="C6638" s="3" t="str">
        <x:v>stolen bread</x:v>
      </x:c>
      <x:c r="D6638" s="3" t="str">
        <x:v>You recovered all of my bread? Wonderful news, thank you so much! Please, keep two of them as payment. Oh, and here's some gold, too. What about the thief?</x:v>
      </x:c>
      <x:c r="E6638" s="3" t="str">
        <x:v>내 빵을 전부 되찾았다고? 정말 기쁜 소식이야, 고마워! 보수로 두 개는 가져가도 좋아. 아, 금화도 좀 줄게. 그런데 도둑은 어떻게 됐어?</x:v>
      </x:c>
      <x:c r="F6638" s="3" t="str">
        <x:v>EXISTING_TRANSLATION_UNREVIEWED</x:v>
      </x:c>
      <x:c r="G6638" s="3" t="str">
        <x:v>Sky_Main.ESM@31034540</x:v>
      </x:c>
    </x:row>
    <x:row r="6639" ht="24" hidden="0" customHeight="1">
      <x:c r="A6639" s="3" t="str">
        <x:v>INFO.NAME</x:v>
      </x:c>
      <x:c r="B6639" s="3" t="str">
        <x:v>20042882829211039</x:v>
      </x:c>
      <x:c r="C6639" s="3" t="str">
        <x:v>stolen bread</x:v>
      </x:c>
      <x:c r="D6639" s="3" t="str">
        <x:v>Excellent, but one of the loaves is missing. It's not an issue. Here, you can keep two and some gold. What about the thief?</x:v>
      </x:c>
      <x:c r="E6639" s="3" t="str">
        <x:v>좋아, 그런데 빵 한 덩이가 없어졌군. 상관없어. 두 덩이와 금화 조금은 네가 가져. 도둑은 어떻게 됐지?</x:v>
      </x:c>
      <x:c r="F6639" s="3" t="str">
        <x:v>EXISTING_TRANSLATION_UNREVIEWED</x:v>
      </x:c>
      <x:c r="G6639" s="3" t="str">
        <x:v>Sky_Main.ESM@31035158</x:v>
      </x:c>
    </x:row>
    <x:row r="6640" ht="24" hidden="0" customHeight="1">
      <x:c r="A6640" s="3" t="str">
        <x:v>INFO.NAME</x:v>
      </x:c>
      <x:c r="B6640" s="3" t="str">
        <x:v>24682262483249920095</x:v>
      </x:c>
      <x:c r="C6640" s="3" t="str">
        <x:v>stolen bread</x:v>
      </x:c>
      <x:c r="D6640" s="3" t="str">
        <x:v>Only two pieces left? He must have hid them. By the time anyone finds them, they'll be no good. Anyway, here's your payment. What about the thief?</x:v>
      </x:c>
      <x:c r="E6640" s="3" t="str">
        <x:v>빵 두 덩이밖에 안 남았어? 놈이 숨겼나 봐. 찾을 때면 이미 못 먹겠지. 어쨌든 보상이야. 도둑은 어떻게 됐어?</x:v>
      </x:c>
      <x:c r="F6640" s="3" t="str">
        <x:v>EXISTING_TRANSLATION_UNREVIEWED</x:v>
      </x:c>
      <x:c r="G6640" s="3" t="str">
        <x:v>Sky_Main.ESM@31035743</x:v>
      </x:c>
    </x:row>
    <x:row r="6641" ht="24" hidden="0" customHeight="1">
      <x:c r="A6641" s="3" t="str">
        <x:v>INFO.NAME</x:v>
      </x:c>
      <x:c r="B6641" s="3" t="str">
        <x:v>126862415079115170</x:v>
      </x:c>
      <x:c r="C6641" s="3" t="str">
        <x:v>stolen bread</x:v>
      </x:c>
      <x:c r="D6641" s="3" t="str">
        <x:v>You only recovered one loaf? He must have hid the rest. Oh well, you can keep it as payment. What about the thief?</x:v>
      </x:c>
      <x:c r="E6641" s="3" t="str">
        <x:v>빵을 한 덩이만 되찾았어? 나머지는 숨긴 모양이군. 좋아, 그건 수고비로 가져. 도둑은 어떻게 됐어?</x:v>
      </x:c>
      <x:c r="F6641" s="3" t="str">
        <x:v>EXISTING_TRANSLATION_UNREVIEWED</x:v>
      </x:c>
      <x:c r="G6641" s="3" t="str">
        <x:v>Sky_Main.ESM@31036336</x:v>
      </x:c>
    </x:row>
    <x:row r="6642" ht="24" hidden="0" customHeight="1">
      <x:c r="A6642" s="3" t="str">
        <x:v>INFO.NAME</x:v>
      </x:c>
      <x:c r="B6642" s="3" t="str">
        <x:v>14438197892651620116</x:v>
      </x:c>
      <x:c r="C6642" s="3" t="str">
        <x:v>stolen bread</x:v>
      </x:c>
      <x:c r="D6642" s="3" t="str">
        <x:v>I don't see any. How am I supposed to believe you if there's no bread? Come back when you have it.</x:v>
      </x:c>
      <x:c r="E6642" s="3" t="str">
        <x:v>빵이 안 보이는데. 빵도 없이 그 말을 어떻게 믿어? 가져오면 다시 와.</x:v>
      </x:c>
      <x:c r="F6642" s="3" t="str">
        <x:v>EXISTING_TRANSLATION_UNREVIEWED</x:v>
      </x:c>
      <x:c r="G6642" s="3" t="str">
        <x:v>Sky_Main.ESM@31036895</x:v>
      </x:c>
    </x:row>
    <x:row r="6643" ht="24" hidden="0" customHeight="1">
      <x:c r="A6643" s="3" t="str">
        <x:v>INFO.NAME</x:v>
      </x:c>
      <x:c r="B6643" s="3" t="str">
        <x:v>3004260342990124986</x:v>
      </x:c>
      <x:c r="C6643" s="3" t="str">
        <x:v>stolen bread</x:v>
      </x:c>
      <x:c r="D6643" s="3" t="str">
        <x:v>I don't have time for this indecisiveness. Go find the thief.</x:v>
      </x:c>
      <x:c r="E6643" s="3" t="str">
        <x:v>이렇게 우물쭈물할 시간 없어. 가서 도둑을 찾아.</x:v>
      </x:c>
      <x:c r="F6643" s="3" t="str">
        <x:v>EXISTING_TRANSLATION_UNREVIEWED</x:v>
      </x:c>
      <x:c r="G6643" s="3" t="str">
        <x:v>Sky_Main.ESM@31037182</x:v>
      </x:c>
    </x:row>
    <x:row r="6644" ht="24" hidden="0" customHeight="1">
      <x:c r="A6644" s="3" t="str">
        <x:v>INFO.NAME</x:v>
      </x:c>
      <x:c r="B6644" s="3" t="str">
        <x:v>1082438272503619768</x:v>
      </x:c>
      <x:c r="C6644" s="3" t="str">
        <x:v>stolen bread</x:v>
      </x:c>
      <x:c r="D6644" s="3" t="str">
        <x:v>Fine, I'll drop the issue. They won't learn anything from this, though. I'll just end up dealing with more trouble down the road.</x:v>
      </x:c>
      <x:c r="E6644" s="3" t="str">
        <x:v>좋아, 그 문제는 그만두지. 하지만 놈들은 아무 교훈도 얻지 못할 거야. 나중에 더 골치 아파질 뿐이지.</x:v>
      </x:c>
      <x:c r="F6644" s="3" t="str">
        <x:v>EXISTING_TRANSLATION_UNREVIEWED</x:v>
      </x:c>
      <x:c r="G6644" s="3" t="str">
        <x:v>Sky_Main.ESM@31037413</x:v>
      </x:c>
    </x:row>
    <x:row r="6645" ht="24" hidden="0" customHeight="1">
      <x:c r="A6645" s="3" t="str">
        <x:v>INFO.NAME</x:v>
      </x:c>
      <x:c r="B6645" s="3" t="str">
        <x:v>24901274141428310002</x:v>
      </x:c>
      <x:c r="C6645" s="3" t="str">
        <x:v>stolen bread</x:v>
      </x:c>
      <x:c r="D6645" s="3" t="str">
        <x:v>You don't have enough gold. You must be even worse off than the thief. Stop wasting my time and go find my bread!</x:v>
      </x:c>
      <x:c r="E6645" s="3" t="str">
        <x:v>금화가 부족하군. 도둑보다 더 형편이 어려운가 봐. 시간 낭비 말고 내 빵을 찾아와!</x:v>
      </x:c>
      <x:c r="F6645" s="3" t="str">
        <x:v>EXISTING_TRANSLATION_UNREVIEWED</x:v>
      </x:c>
      <x:c r="G6645" s="3" t="str">
        <x:v>Sky_Main.ESM@31037902</x:v>
      </x:c>
    </x:row>
    <x:row r="6646" ht="24" hidden="0" customHeight="1">
      <x:c r="A6646" s="3" t="str">
        <x:v>INFO.NAME</x:v>
      </x:c>
      <x:c r="B6646" s="3" t="str">
        <x:v>2281422231132414353</x:v>
      </x:c>
      <x:c r="C6646" s="3" t="str">
        <x:v>stolen bread</x:v>
      </x:c>
      <x:c r="D6646" s="3" t="str">
        <x:v>You really want to pay for the thief's crimes? It'd be ten gold.</x:v>
      </x:c>
      <x:c r="E6646" s="3" t="str">
        <x:v>정말 도둑이 저지른 죄의 대가를 대신 치르겠다고? 금화 열 닢이야.</x:v>
      </x:c>
      <x:c r="F6646" s="3" t="str">
        <x:v>EXISTING_TRANSLATION_UNREVIEWED</x:v>
      </x:c>
      <x:c r="G6646" s="3" t="str">
        <x:v>Sky_Main.ESM@31038204</x:v>
      </x:c>
    </x:row>
    <x:row r="6647" ht="24" hidden="0" customHeight="1">
      <x:c r="A6647" s="3" t="str">
        <x:v>INFO.NAME</x:v>
      </x:c>
      <x:c r="B6647" s="3" t="str">
        <x:v>1929316751249586729</x:v>
      </x:c>
      <x:c r="C6647" s="3" t="str">
        <x:v>stolen bread</x:v>
      </x:c>
      <x:c r="D6647" s="3" t="str">
        <x:v>No. I want the thief brought to justice. Go find them!</x:v>
      </x:c>
      <x:c r="E6647" s="3" t="str">
        <x:v>아니. 도둑은 법의 심판을 받아야 해. 가서 찾아!</x:v>
      </x:c>
      <x:c r="F6647" s="3" t="str">
        <x:v>EXISTING_TRANSLATION_UNREVIEWED</x:v>
      </x:c>
      <x:c r="G6647" s="3" t="str">
        <x:v>Sky_Main.ESM@31038485</x:v>
      </x:c>
    </x:row>
    <x:row r="6648" ht="24" hidden="0" customHeight="1">
      <x:c r="A6648" s="3" t="str">
        <x:v>INFO.NAME</x:v>
      </x:c>
      <x:c r="B6648" s="3" t="str">
        <x:v>204968254196162723</x:v>
      </x:c>
      <x:c r="C6648" s="3" t="str">
        <x:v>stolen bread</x:v>
      </x:c>
      <x:c r="D6648" s="3" t="str">
        <x:v>I need to get back to work. Come back when you find the bread and the thief.</x:v>
      </x:c>
      <x:c r="E6648" s="3" t="str">
        <x:v>난 일을 해야 해. 빵과 도둑을 찾으면 돌아와.</x:v>
      </x:c>
      <x:c r="F6648" s="3" t="str">
        <x:v>EXISTING_TRANSLATION_UNREVIEWED</x:v>
      </x:c>
      <x:c r="G6648" s="3" t="str">
        <x:v>Sky_Main.ESM@31038726</x:v>
      </x:c>
    </x:row>
    <x:row r="6649" ht="36" hidden="0" customHeight="1">
      <x:c r="A6649" s="3" t="str">
        <x:v>INFO.NAME</x:v>
      </x:c>
      <x:c r="B6649" s="3" t="str">
        <x:v>1029723625109151824</x:v>
      </x:c>
      <x:c r="C6649" s="3" t="str">
        <x:v>stolen bread</x:v>
      </x:c>
      <x:c r="D6649" s="3" t="str">
        <x:v>You think you're funny, giving me this? You think I can't tell the difference between my bread and this fillth not fit for a prisoner? How long have you been carrying this around? It's hard as a rock. Stop wasting my time or leave my shop!</x:v>
      </x:c>
      <x:c r="E6649" s="3" t="str">
        <x:v>이런 걸 주면 재미있을 것 같았나요? 제 빵과 죄수에게 먹일 수도 없는 이 쓰레기를 구별 못 할 줄 아세요? 대체 얼마나 들고 다닌 거예요? 돌처럼 딱딱하잖아요. 제 시간을 낭비하지 말든가, 아니면 가게에서 나가세요!</x:v>
      </x:c>
      <x:c r="F6649" s="3" t="str">
        <x:v>AI_SOURCE_REVIEWED</x:v>
      </x:c>
      <x:c r="G6649" s="3" t="str">
        <x:v>Sky_Main.ESM@31038968</x:v>
      </x:c>
    </x:row>
    <x:row r="6650" ht="24" hidden="0" customHeight="1">
      <x:c r="A6650" s="3" t="str">
        <x:v>INFO.NAME</x:v>
      </x:c>
      <x:c r="B6650" s="3" t="str">
        <x:v>13178276322217445</x:v>
      </x:c>
      <x:c r="C6650" s="3" t="str">
        <x:v>stolen bread</x:v>
      </x:c>
      <x:c r="D6650" s="3" t="str">
        <x:v>If you don't want to look for the thief, then stop bringing it up!</x:v>
      </x:c>
      <x:c r="E6650" s="3" t="str">
        <x:v>도둑을 찾기 싫다면 그 이야기를 더는 꺼내지 마!</x:v>
      </x:c>
      <x:c r="F6650" s="3" t="str">
        <x:v>EXISTING_TRANSLATION_UNREVIEWED</x:v>
      </x:c>
      <x:c r="G6650" s="3" t="str">
        <x:v>Sky_Main.ESM@31039591</x:v>
      </x:c>
    </x:row>
    <x:row r="6651" ht="24" hidden="0" customHeight="1">
      <x:c r="A6651" s="3" t="str">
        <x:v>INFO.NAME</x:v>
      </x:c>
      <x:c r="B6651" s="3" t="str">
        <x:v>189054718275056994</x:v>
      </x:c>
      <x:c r="C6651" s="3" t="str">
        <x:v>stolen bread</x:v>
      </x:c>
      <x:c r="D6651" s="3" t="str">
        <x:v>I don't have the time to chase thieves. If you change your mind, let me know. I'll reward you for your troubles.</x:v>
      </x:c>
      <x:c r="E6651" s="3" t="str">
        <x:v>도둑을 쫓을 시간은 없어. 마음이 바뀌면 알려 줘. 수고에 대한 보상을 줄게.</x:v>
      </x:c>
      <x:c r="F6651" s="3" t="str">
        <x:v>EXISTING_TRANSLATION_UNREVIEWED</x:v>
      </x:c>
      <x:c r="G6651" s="3" t="str">
        <x:v>Sky_Main.ESM@31039877</x:v>
      </x:c>
    </x:row>
    <x:row r="6652" ht="24" hidden="0" customHeight="1">
      <x:c r="A6652" s="3" t="str">
        <x:v>INFO.NAME</x:v>
      </x:c>
      <x:c r="B6652" s="3" t="str">
        <x:v>769216021397132030</x:v>
      </x:c>
      <x:c r="C6652" s="3" t="str">
        <x:v>stolen bread</x:v>
      </x:c>
      <x:c r="D6652" s="3" t="str">
        <x:v>I chased the thief to the square, but he was gone when we reached the fountain. I think he continued running to the southeast, towards the refugees' caves. Please bring back my bread!</x:v>
      </x:c>
      <x:c r="E6652" s="3" t="str">
        <x:v>광장까지 도둑을 쫓았는데 분수에 다다르자 사라졌어. 난민 동굴이 있는 남동쪽으로 계속 달아난 것 같아. 제발 내 빵을 되찾아 줘!</x:v>
      </x:c>
      <x:c r="F6652" s="3" t="str">
        <x:v>EXISTING_TRANSLATION_UNREVIEWED</x:v>
      </x:c>
      <x:c r="G6652" s="3" t="str">
        <x:v>Sky_Main.ESM@31040179</x:v>
      </x:c>
    </x:row>
    <x:row r="6653" ht="24" hidden="0" customHeight="1">
      <x:c r="A6653" s="3" t="str">
        <x:v>INFO.NAME</x:v>
      </x:c>
      <x:c r="B6653" s="3" t="str">
        <x:v>856431213315324228</x:v>
      </x:c>
      <x:c r="C6653" s="3" t="str">
        <x:v>stolen bread</x:v>
      </x:c>
      <x:c r="D6653" s="3" t="str">
        <x:v>Maybe the poor denizens will know not to steal from me after they hear about what happened to the last thief...</x:v>
      </x:c>
      <x:c r="E6653" s="3" t="str">
        <x:v>지난번 도둑이 어떻게 됐는지 들으면 가난한 사람들도 다시는 내 빵을 훔치지 않겠지...</x:v>
      </x:c>
      <x:c r="F6653" s="3" t="str">
        <x:v>EXISTING_TRANSLATION_UNREVIEWED</x:v>
      </x:c>
      <x:c r="G6653" s="3" t="str">
        <x:v>Sky_Main.ESM@31040578</x:v>
      </x:c>
    </x:row>
    <x:row r="6654" ht="24" hidden="0" customHeight="1">
      <x:c r="A6654" s="3" t="str">
        <x:v>INFO.NAME</x:v>
      </x:c>
      <x:c r="B6654" s="3" t="str">
        <x:v>166305742260910928</x:v>
      </x:c>
      <x:c r="C6654" s="3" t="str">
        <x:v>stolen bread</x:v>
      </x:c>
      <x:c r="D6654" s="3" t="str">
        <x:v>I'm sure word has spread to the would-be thieves living in those tents and that cave. Now they know they'll go to prison if they steal from my bakery!</x:v>
      </x:c>
      <x:c r="E6654" s="3" t="str">
        <x:v>천막과 동굴의 도둑 지망생들에게도 소식이 퍼졌겠지. 이제 내 빵집에서 훔치면 감옥에 간다는 걸 알 거야!</x:v>
      </x:c>
      <x:c r="F6654" s="3" t="str">
        <x:v>EXISTING_TRANSLATION_UNREVIEWED</x:v>
      </x:c>
      <x:c r="G6654" s="3" t="str">
        <x:v>Sky_Main.ESM@31040931</x:v>
      </x:c>
    </x:row>
    <x:row r="6655" ht="24" hidden="0" customHeight="1">
      <x:c r="A6655" s="3" t="str">
        <x:v>INFO.NAME</x:v>
      </x:c>
      <x:c r="B6655" s="3" t="str">
        <x:v>1525224322635519318</x:v>
      </x:c>
      <x:c r="C6655" s="3" t="str">
        <x:v>stolen bread</x:v>
      </x:c>
      <x:c r="D6655" s="3" t="str">
        <x:v>I'm sure you could have found it if you had looked harder.</x:v>
      </x:c>
      <x:c r="E6655" s="3" t="str">
        <x:v>좀 더 열심히 찾았다면 발견했을 텐데.</x:v>
      </x:c>
      <x:c r="F6655" s="3" t="str">
        <x:v>EXISTING_TRANSLATION_UNREVIEWED</x:v>
      </x:c>
      <x:c r="G6655" s="3" t="str">
        <x:v>Sky_Main.ESM@31041320</x:v>
      </x:c>
    </x:row>
    <x:row r="6656" ht="24" hidden="0" customHeight="1">
      <x:c r="A6656" s="3" t="str">
        <x:v>INFO.NAME</x:v>
      </x:c>
      <x:c r="B6656" s="3" t="str">
        <x:v>478492203026065</x:v>
      </x:c>
      <x:c r="C6656" s="3" t="str">
        <x:v>stolen bread</x:v>
      </x:c>
      <x:c r="D6656" s="3" t="str">
        <x:v>Now that the poor have my bread, maybe they won't feel the need to steal from the citizens of Dragonstar.</x:v>
      </x:c>
      <x:c r="E6656" s="3" t="str">
        <x:v>이제 가난한 사람들이 내 빵을 가졌으니 드래곤스타 시민들의 물건을 훔칠 필요는 없겠지.</x:v>
      </x:c>
      <x:c r="F6656" s="3" t="str">
        <x:v>EXISTING_TRANSLATION_UNREVIEWED</x:v>
      </x:c>
      <x:c r="G6656" s="3" t="str">
        <x:v>Sky_Main.ESM@31041574</x:v>
      </x:c>
    </x:row>
    <x:row r="6657" ht="24" hidden="0" customHeight="1">
      <x:c r="A6657" s="3" t="str">
        <x:v>INFO.NAME</x:v>
      </x:c>
      <x:c r="B6657" s="3" t="str">
        <x:v>32465113211912528448</x:v>
      </x:c>
      <x:c r="C6657" s="3" t="str">
        <x:v>stolen bread</x:v>
      </x:c>
      <x:c r="D6657" s="3" t="str">
        <x:v>Thank you for letting me know where you found the thief. Hopefully I won't have to deal with this trouble again, but I doubt it.</x:v>
      </x:c>
      <x:c r="E6657" s="3" t="str">
        <x:v>도둑을 어디서 발견했는지 알려 줘서 고마워. 이런 일이 다시는 없었으면 좋겠지만 아마 또 생기겠지.</x:v>
      </x:c>
      <x:c r="F6657" s="3" t="str">
        <x:v>EXISTING_TRANSLATION_UNREVIEWED</x:v>
      </x:c>
      <x:c r="G6657" s="3" t="str">
        <x:v>Sky_Main.ESM@31041875</x:v>
      </x:c>
    </x:row>
    <x:row r="6658" ht="24" hidden="0" customHeight="1">
      <x:c r="A6658" s="3" t="str">
        <x:v>INFO.NAME</x:v>
      </x:c>
      <x:c r="B6658" s="3" t="str">
        <x:v>2276826872186425107</x:v>
      </x:c>
      <x:c r="C6658" s="3" t="str">
        <x:v>stolen bread</x:v>
      </x:c>
      <x:c r="D6658" s="3" t="str">
        <x:v>Well, at least I got my bread back. Not knowing who stole it is a worrying thought. They could be back at any time to steal from me again.</x:v>
      </x:c>
      <x:c r="E6658" s="3" t="str">
        <x:v>적어도 빵은 돌려받았군. 누가 훔쳤는지 모른다는 게 걱정이야. 언제든 돌아와 또 훔쳐 갈 수 있으니.</x:v>
      </x:c>
      <x:c r="F6658" s="3" t="str">
        <x:v>EXISTING_TRANSLATION_UNREVIEWED</x:v>
      </x:c>
      <x:c r="G6658" s="3" t="str">
        <x:v>Sky_Main.ESM@31042202</x:v>
      </x:c>
    </x:row>
    <x:row r="6659" ht="24" hidden="0" customHeight="1">
      <x:c r="A6659" s="3" t="str">
        <x:v>INFO.NAME</x:v>
      </x:c>
      <x:c r="B6659" s="3" t="str">
        <x:v>580015252955525559</x:v>
      </x:c>
      <x:c r="C6659" s="3" t="str">
        <x:v>stolen bread</x:v>
      </x:c>
      <x:c r="D6659" s="3" t="str">
        <x:v>At least I got some gold back, but I don't really see the point in paying for a thief's meal.</x:v>
      </x:c>
      <x:c r="E6659" s="3" t="str">
        <x:v>금을 조금이라도 돌려받아서 다행이지만 도둑이 먹은 밥값을 대신 내는 게 무슨 의미인지 모르겠군.</x:v>
      </x:c>
      <x:c r="F6659" s="3" t="str">
        <x:v>EXISTING_TRANSLATION_UNREVIEWED</x:v>
      </x:c>
      <x:c r="G6659" s="3" t="str">
        <x:v>Sky_Main.ESM@31042584</x:v>
      </x:c>
    </x:row>
    <x:row r="6660" ht="24" hidden="0" customHeight="1">
      <x:c r="A6660" s="3" t="str">
        <x:v>INFO.NAME</x:v>
      </x:c>
      <x:c r="B6660" s="3" t="str">
        <x:v>14030158801789114889</x:v>
      </x:c>
      <x:c r="C6660" s="3" t="str">
        <x:v>stolen bread</x:v>
      </x:c>
      <x:c r="D6660" s="3" t="str">
        <x:v>Well?</x:v>
      </x:c>
      <x:c r="E6660" s="3" t="str">
        <x:v>왜?</x:v>
      </x:c>
      <x:c r="F6660" s="3" t="str">
        <x:v>EXISTING_TRANSLATION_UNREVIEWED</x:v>
      </x:c>
      <x:c r="G6660" s="3" t="str">
        <x:v>Sky_Main.ESM@31042877</x:v>
      </x:c>
    </x:row>
    <x:row r="6661" ht="24" hidden="0" customHeight="1">
      <x:c r="A6661" s="3" t="str">
        <x:v>INFO.NAME</x:v>
      </x:c>
      <x:c r="B6661" s="3" t="str">
        <x:v>13300140483244717355</x:v>
      </x:c>
      <x:c r="C6661" s="3" t="str">
        <x:v>stolen bread</x:v>
      </x:c>
      <x:c r="D6661" s="3" t="str">
        <x:v>Have you found my bread yet?</x:v>
      </x:c>
      <x:c r="E6661" s="3" t="str">
        <x:v>내 빵은 찾았어?</x:v>
      </x:c>
      <x:c r="F6661" s="3" t="str">
        <x:v>EXISTING_TRANSLATION_UNREVIEWED</x:v>
      </x:c>
      <x:c r="G6661" s="3" t="str">
        <x:v>Sky_Main.ESM@31043203</x:v>
      </x:c>
    </x:row>
    <x:row r="6662" ht="24" hidden="0" customHeight="1">
      <x:c r="A6662" s="3" t="str">
        <x:v>INFO.NAME</x:v>
      </x:c>
      <x:c r="B6662" s="3" t="str">
        <x:v>293087090195557700</x:v>
      </x:c>
      <x:c r="C6662" s="3" t="str">
        <x:v>stolen bread</x:v>
      </x:c>
      <x:c r="D6662" s="3" t="str">
        <x:v>Have you found my bread yet?</x:v>
      </x:c>
      <x:c r="E6662" s="3" t="str">
        <x:v>내 빵은 찾았어?</x:v>
      </x:c>
      <x:c r="F6662" s="3" t="str">
        <x:v>EXISTING_TRANSLATION_UNREVIEWED</x:v>
      </x:c>
      <x:c r="G6662" s="3" t="str">
        <x:v>Sky_Main.ESM@31043522</x:v>
      </x:c>
    </x:row>
    <x:row r="6663" ht="24" hidden="0" customHeight="1">
      <x:c r="A6663" s="3" t="str">
        <x:v>INFO.NAME</x:v>
      </x:c>
      <x:c r="B6663" s="3" t="str">
        <x:v>311611022110626347</x:v>
      </x:c>
      <x:c r="C6663" s="3" t="str">
        <x:v>stolen bread</x:v>
      </x:c>
      <x:c r="D6663" s="3" t="str">
        <x:v>Have you found my bread yet?</x:v>
      </x:c>
      <x:c r="E6663" s="3" t="str">
        <x:v>내 빵은 찾았어?</x:v>
      </x:c>
      <x:c r="F6663" s="3" t="str">
        <x:v>EXISTING_TRANSLATION_UNREVIEWED</x:v>
      </x:c>
      <x:c r="G6663" s="3" t="str">
        <x:v>Sky_Main.ESM@31044041</x:v>
      </x:c>
    </x:row>
    <x:row r="6664" ht="24" hidden="0" customHeight="1">
      <x:c r="A6664" s="3" t="str">
        <x:v>INFO.NAME</x:v>
      </x:c>
      <x:c r="B6664" s="3" t="str">
        <x:v>32241126492247724055</x:v>
      </x:c>
      <x:c r="C6664" s="3" t="str">
        <x:v>stolen bread</x:v>
      </x:c>
      <x:c r="D6664" s="3" t="str">
        <x:v>You found the thief? Make sure the warden Turoc is informed.</x:v>
      </x:c>
      <x:c r="E6664" s="3" t="str">
        <x:v>도둑을 찾았어? 간수 투로크에게 반드시 알려.</x:v>
      </x:c>
      <x:c r="F6664" s="3" t="str">
        <x:v>EXISTING_TRANSLATION_UNREVIEWED</x:v>
      </x:c>
      <x:c r="G6664" s="3" t="str">
        <x:v>Sky_Main.ESM@31044376</x:v>
      </x:c>
    </x:row>
    <x:row r="6665" ht="24" hidden="0" customHeight="1">
      <x:c r="A6665" s="3" t="str">
        <x:v>INFO.NAME</x:v>
      </x:c>
      <x:c r="B6665" s="3" t="str">
        <x:v>2035715493926129482</x:v>
      </x:c>
      <x:c r="C6665" s="3" t="str">
        <x:v>stolen bread</x:v>
      </x:c>
      <x:c r="D6665" s="3" t="str">
        <x:v>Have you found my bread yet?</x:v>
      </x:c>
      <x:c r="E6665" s="3" t="str">
        <x:v>내 빵은 찾았어?</x:v>
      </x:c>
      <x:c r="F6665" s="3" t="str">
        <x:v>EXISTING_TRANSLATION_UNREVIEWED</x:v>
      </x:c>
      <x:c r="G6665" s="3" t="str">
        <x:v>Sky_Main.ESM@31044636</x:v>
      </x:c>
    </x:row>
    <x:row r="6666" ht="24" hidden="0" customHeight="1">
      <x:c r="A6666" s="3" t="str">
        <x:v>INFO.NAME</x:v>
      </x:c>
      <x:c r="B6666" s="3" t="str">
        <x:v>3348103851408511820</x:v>
      </x:c>
      <x:c r="C6666" s="3" t="str">
        <x:v>stolen bread</x:v>
      </x:c>
      <x:c r="D6666" s="3" t="str">
        <x:v>Have you found my bread yet?</x:v>
      </x:c>
      <x:c r="E6666" s="3" t="str">
        <x:v>내 빵은 찾았어?</x:v>
      </x:c>
      <x:c r="F6666" s="3" t="str">
        <x:v>EXISTING_TRANSLATION_UNREVIEWED</x:v>
      </x:c>
      <x:c r="G6666" s="3" t="str">
        <x:v>Sky_Main.ESM@31044979</x:v>
      </x:c>
    </x:row>
    <x:row r="6667" ht="48" hidden="0" customHeight="1">
      <x:c r="A6667" s="3" t="str">
        <x:v>INFO.NAME</x:v>
      </x:c>
      <x:c r="B6667" s="3" t="str">
        <x:v>279877441981925864</x:v>
      </x:c>
      <x:c r="C6667" s="3" t="str">
        <x:v>stolen bread</x:v>
      </x:c>
      <x:c r="D6667" s="3" t="str">
        <x:v>Yes, freshly-made bread pulled straight from the oven. You never had to worry about trouble like this in the past. If you go find my stolen bread and return it to me, I'll reward you. I can't have the beggars out there thinking they can rob me. This thief needs to be an example for the rest of them. Will you help find my bread?</x:v>
      </x:c>
      <x:c r="E6667" s="3" t="str">
        <x:v>그래요, 오븐에서 막 꺼낸 신선한 빵이지요. 예전에는 이런 일로 걱정할 필요가 전혀 없었어요. 도둑맞은 내 빵을 찾아다 돌려주신다면 보상을 해드릴게요. 거지의 무리들이 감히 나를 털 수 있다고 생각하게 내버려 둘 순 없어요. 이 도둑놈을 다른 녀석들을 위한 본보기로 삼아야겠습니다. 제 빵을 찾는 걸 도와주시겠습니까?</x:v>
      </x:c>
      <x:c r="F6667" s="3" t="str">
        <x:v>AI_SOURCE_REVIEWED</x:v>
      </x:c>
      <x:c r="G6667" s="3" t="str">
        <x:v>Sky_Main.ESM@31045760</x:v>
      </x:c>
    </x:row>
    <x:row r="6668" ht="24" hidden="0" customHeight="1">
      <x:c r="A6668" s="3" t="str">
        <x:v>INFO.NAME</x:v>
      </x:c>
      <x:c r="B6668" s="3" t="str">
        <x:v>16462137521718111970</x:v>
      </x:c>
      <x:c r="C6668" s="3" t="str">
        <x:v>stolen bread</x:v>
      </x:c>
      <x:c r="D6668" s="3" t="str">
        <x:v>Forget it, I don't want your help right now.</x:v>
      </x:c>
      <x:c r="E6668" s="3" t="str">
        <x:v>됐어. 지금은 네 도움을 받고 싶지 않아.</x:v>
      </x:c>
      <x:c r="F6668" s="3" t="str">
        <x:v>EXISTING_TRANSLATION_UNREVIEWED</x:v>
      </x:c>
      <x:c r="G6668" s="3" t="str">
        <x:v>Sky_Main.ESM@31046641</x:v>
      </x:c>
    </x:row>
    <x:row r="6669" ht="24" hidden="0" customHeight="1">
      <x:c r="A6669" s="3" t="str">
        <x:v>INFO.NAME</x:v>
      </x:c>
      <x:c r="B6669" s="3" t="str">
        <x:v>7200319462020618394</x:v>
      </x:c>
      <x:c r="C6669" s="3" t="str">
        <x:v>stolen bread</x:v>
      </x:c>
      <x:c r="D6669" s="3" t="str">
        <x:v>Maybe you'll have better luck getting some from Rhalan than I did.</x:v>
      </x:c>
      <x:c r="E6669" s="3" t="str">
        <x:v>랄란에게서는 나보다 빵을 더 잘 얻어낼 수 있을지도 몰라.</x:v>
      </x:c>
      <x:c r="F6669" s="3" t="str">
        <x:v>EXISTING_TRANSLATION_UNREVIEWED</x:v>
      </x:c>
      <x:c r="G6669" s="3" t="str">
        <x:v>Sky_Main.ESM@31046931</x:v>
      </x:c>
    </x:row>
    <x:row r="6670" ht="24" hidden="0" customHeight="1">
      <x:c r="A6670" s="3" t="str">
        <x:v>INFO.NAME</x:v>
      </x:c>
      <x:c r="B6670" s="3" t="str">
        <x:v>12193121571291111468</x:v>
      </x:c>
      <x:c r="C6670" s="3" t="str">
        <x:v>stolen bread</x:v>
      </x:c>
      <x:c r="D6670" s="3" t="str">
        <x:v>I think Rhalan found some bread. He's been keeping it to himself.</x:v>
      </x:c>
      <x:c r="E6670" s="3" t="str">
        <x:v>랄란이 빵을 좀 찾은 것 같아. 혼자 먹으려고 숨기고 있어.</x:v>
      </x:c>
      <x:c r="F6670" s="3" t="str">
        <x:v>EXISTING_TRANSLATION_UNREVIEWED</x:v>
      </x:c>
      <x:c r="G6670" s="3" t="str">
        <x:v>Sky_Main.ESM@31047243</x:v>
      </x:c>
    </x:row>
    <x:row r="6671" ht="24" hidden="0" customHeight="1">
      <x:c r="A6671" s="3" t="str">
        <x:v>INFO.NAME</x:v>
      </x:c>
      <x:c r="B6671" s="3" t="str">
        <x:v>1776918663147342415</x:v>
      </x:c>
      <x:c r="C6671" s="3" t="str">
        <x:v>stolen bread</x:v>
      </x:c>
      <x:c r="D6671" s="3" t="str">
        <x:v>Rhalan's got some bread. Wouldn't share it with any of us.</x:v>
      </x:c>
      <x:c r="E6671" s="3" t="str">
        <x:v>랄란에게 빵이 있어. 우리 중 누구와도 나누지 않았지.</x:v>
      </x:c>
      <x:c r="F6671" s="3" t="str">
        <x:v>EXISTING_TRANSLATION_UNREVIEWED</x:v>
      </x:c>
      <x:c r="G6671" s="3" t="str">
        <x:v>Sky_Main.ESM@31047553</x:v>
      </x:c>
    </x:row>
    <x:row r="6672" ht="24" hidden="0" customHeight="1">
      <x:c r="A6672" s="3" t="str">
        <x:v>INFO.NAME</x:v>
      </x:c>
      <x:c r="B6672" s="3" t="str">
        <x:v>207681819626779663</x:v>
      </x:c>
      <x:c r="C6672" s="3" t="str">
        <x:v>stolen bread</x:v>
      </x:c>
      <x:c r="D6672" s="3" t="str">
        <x:v>What bread? I don't know what you're talking about.</x:v>
      </x:c>
      <x:c r="E6672" s="3" t="str">
        <x:v>무슨 빵? 무슨 소리인지 모르겠는데.</x:v>
      </x:c>
      <x:c r="F6672" s="3" t="str">
        <x:v>EXISTING_TRANSLATION_UNREVIEWED</x:v>
      </x:c>
      <x:c r="G6672" s="3" t="str">
        <x:v>Sky_Main.ESM@31047855</x:v>
      </x:c>
    </x:row>
    <x:row r="6673" ht="24" hidden="0" customHeight="1">
      <x:c r="A6673" s="3" t="str">
        <x:v>INFO.NAME</x:v>
      </x:c>
      <x:c r="B6673" s="3" t="str">
        <x:v>128875476190373903</x:v>
      </x:c>
      <x:c r="C6673" s="3" t="str">
        <x:v>stolen bread</x:v>
      </x:c>
      <x:c r="D6673" s="3" t="str">
        <x:v>Bread? Someone has bread?!</x:v>
      </x:c>
      <x:c r="E6673" s="3" t="str">
        <x:v>빵이라고? 누가 빵을 갖고 있다고?!</x:v>
      </x:c>
      <x:c r="F6673" s="3" t="str">
        <x:v>EXISTING_TRANSLATION_UNREVIEWED</x:v>
      </x:c>
      <x:c r="G6673" s="3" t="str">
        <x:v>Sky_Main.ESM@31048151</x:v>
      </x:c>
    </x:row>
    <x:row r="6674" ht="24" hidden="0" customHeight="1">
      <x:c r="A6674" s="3" t="str">
        <x:v>INFO.NAME</x:v>
      </x:c>
      <x:c r="B6674" s="3" t="str">
        <x:v>31793124322269019683</x:v>
      </x:c>
      <x:c r="C6674" s="3" t="str">
        <x:v>stolen family heirloom</x:v>
      </x:c>
      <x:c r="D6674" s="3" t="str">
        <x:v>Fine then, take the dagger. I didn't need it anyway. I was even going to return it to him, myself.</x:v>
      </x:c>
      <x:c r="E6674" s="3" t="str">
        <x:v>좋아, 단검을 가져가. 어차피 필요 없었어. 나도 직접 돌려주려던 참이었거든.</x:v>
      </x:c>
      <x:c r="F6674" s="3" t="str">
        <x:v>EXISTING_TRANSLATION_UNREVIEWED</x:v>
      </x:c>
      <x:c r="G6674" s="3" t="str">
        <x:v>Sky_Main.ESM@31048534</x:v>
      </x:c>
    </x:row>
    <x:row r="6675" ht="36" hidden="0" customHeight="1">
      <x:c r="A6675" s="3" t="str">
        <x:v>INFO.NAME</x:v>
      </x:c>
      <x:c r="B6675" s="3" t="str">
        <x:v>1816814942545921065</x:v>
      </x:c>
      <x:c r="C6675" s="3" t="str">
        <x:v>stolen family heirloom</x:v>
      </x:c>
      <x:c r="D6675" s="3" t="str">
        <x:v>Thank you, %PCName. At least I made a profit. Now, your reward. Gorelius has meetings with women other than his wife at the Shadowkey Tavern. I doubt he would want her to find out about these indiscretions.</x:v>
      </x:c>
      <x:c r="E6675" s="3" t="str">
        <x:v>고마워, %PCName. 적어도 수익은 남겼군. 이제 보상을 주지. 고렐리우스는 섀도키 선술집에서 아내가 아닌 다른 여자들과 만나. 아내가 그 사실을 알게 되는 건 원치 않을 거야.</x:v>
      </x:c>
      <x:c r="F6675" s="3" t="str">
        <x:v>EXISTING_TRANSLATION_UNREVIEWED</x:v>
      </x:c>
      <x:c r="G6675" s="3" t="str">
        <x:v>Sky_Main.ESM@31048947</x:v>
      </x:c>
    </x:row>
    <x:row r="6676" ht="24" hidden="0" customHeight="1">
      <x:c r="A6676" s="3" t="str">
        <x:v>INFO.NAME</x:v>
      </x:c>
      <x:c r="B6676" s="3" t="str">
        <x:v>18695137531904119736</x:v>
      </x:c>
      <x:c r="C6676" s="3" t="str">
        <x:v>stolen family heirloom</x:v>
      </x:c>
      <x:c r="D6676" s="3" t="str">
        <x:v>100 septims is a fair price. Come back wihen you have the gold.</x:v>
      </x:c>
      <x:c r="E6676" s="3" t="str">
        <x:v>100셉팀이면 공정한 값이야. 금화를 가져오면 다시 와.</x:v>
      </x:c>
      <x:c r="F6676" s="3" t="str">
        <x:v>EXISTING_TRANSLATION_UNREVIEWED</x:v>
      </x:c>
      <x:c r="G6676" s="3" t="str">
        <x:v>Sky_Main.ESM@31049495</x:v>
      </x:c>
    </x:row>
    <x:row r="6677" ht="48" hidden="0" customHeight="1">
      <x:c r="A6677" s="3" t="str">
        <x:v>INFO.NAME</x:v>
      </x:c>
      <x:c r="B6677" s="3" t="str">
        <x:v>1051910261529813707</x:v>
      </x:c>
      <x:c r="C6677" s="3" t="str">
        <x:v>stolen family heirloom</x:v>
      </x:c>
      <x:c r="D6677" s="3" t="str">
        <x:v>Gorelius has lied to you. He bet and lost that dagger to me in a game of Nine-Holes. I didn't realize how important it was to him. Tell you what... If you have some spare septims, I'll let you in on a secret that'll surely get your shipment released. Don't worry. I'll give Gorelius his heirloom when I feel like he's earned it.</x:v>
      </x:c>
      <x:c r="E6677" s="3" t="str">
        <x:v>고렐리우스가 당신에게 거짓말을 했군요. 그 단검은 그 자가 나인홀스 내기에서 걸었다가 잃은 겁니다. 그게 그 사람한테 그렇게 중요한 건 줄은 몰랐죠. 이렇게 합시다... 여분의 셉팀이 좀 있다면, 당신 화물이 풀려나게 해 줄 확실한 비밀을 알려주죠. 걱정 마세요. 고렐리우스가 그 가보를 받을 자격이 생겼다고 느낄 때 돌려줄 테니까요.</x:v>
      </x:c>
      <x:c r="F6677" s="3" t="str">
        <x:v>AI_SOURCE_REVIEWED</x:v>
      </x:c>
      <x:c r="G6677" s="3" t="str">
        <x:v>Sky_Main.ESM@31049740</x:v>
      </x:c>
    </x:row>
    <x:row r="6678" ht="24" hidden="0" customHeight="1">
      <x:c r="A6678" s="3" t="str">
        <x:v>INFO.NAME</x:v>
      </x:c>
      <x:c r="B6678" s="3" t="str">
        <x:v>490010294264694870</x:v>
      </x:c>
      <x:c r="C6678" s="3" t="str">
        <x:v>stolen family heirloom</x:v>
      </x:c>
      <x:c r="D6678" s="3" t="str">
        <x:v>Thank you, %PCName, I will make sure the shipment is released. Take this note to Brokk as proof.</x:v>
      </x:c>
      <x:c r="E6678" s="3" t="str">
        <x:v>고마워, %PCName. 화물이 풀려나도록 조치할게. 이 쪽지를 증거로 브로크에게 가져가.</x:v>
      </x:c>
      <x:c r="F6678" s="3" t="str">
        <x:v>EXISTING_TRANSLATION_UNREVIEWED</x:v>
      </x:c>
      <x:c r="G6678" s="3" t="str">
        <x:v>Sky_Main.ESM@31050341</x:v>
      </x:c>
    </x:row>
    <x:row r="6679" ht="24" hidden="0" customHeight="1">
      <x:c r="A6679" s="3" t="str">
        <x:v>INFO.NAME</x:v>
      </x:c>
      <x:c r="B6679" s="3" t="str">
        <x:v>328060092827617901</x:v>
      </x:c>
      <x:c r="C6679" s="3" t="str">
        <x:v>stolen family heirloom</x:v>
      </x:c>
      <x:c r="D6679" s="3" t="str">
        <x:v>No, I don't think you have it.</x:v>
      </x:c>
      <x:c r="E6679" s="3" t="str">
        <x:v>아니, 네가 그걸 가졌을 것 같지 않아.</x:v>
      </x:c>
      <x:c r="F6679" s="3" t="str">
        <x:v>EXISTING_TRANSLATION_UNREVIEWED</x:v>
      </x:c>
      <x:c r="G6679" s="3" t="str">
        <x:v>Sky_Main.ESM@31050799</x:v>
      </x:c>
    </x:row>
    <x:row r="6680" ht="24" hidden="0" customHeight="1">
      <x:c r="A6680" s="3" t="str">
        <x:v>INFO.NAME</x:v>
      </x:c>
      <x:c r="B6680" s="3" t="str">
        <x:v>31601151191070721675</x:v>
      </x:c>
      <x:c r="C6680" s="3" t="str">
        <x:v>stolen family heirloom</x:v>
      </x:c>
      <x:c r="D6680" s="3" t="str">
        <x:v>Go get it before he sells it away.</x:v>
      </x:c>
      <x:c r="E6680" s="3" t="str">
        <x:v>그자가 팔아 버리기 전에 가서 되찾아.</x:v>
      </x:c>
      <x:c r="F6680" s="3" t="str">
        <x:v>EXISTING_TRANSLATION_UNREVIEWED</x:v>
      </x:c>
      <x:c r="G6680" s="3" t="str">
        <x:v>Sky_Main.ESM@31051008</x:v>
      </x:c>
    </x:row>
    <x:row r="6681" ht="24" hidden="0" customHeight="1">
      <x:c r="A6681" s="3" t="str">
        <x:v>INFO.NAME</x:v>
      </x:c>
      <x:c r="B6681" s="3" t="str">
        <x:v>85453675239272201</x:v>
      </x:c>
      <x:c r="C6681" s="3" t="str">
        <x:v>stolen family heirloom</x:v>
      </x:c>
      <x:c r="D6681" s="3" t="str">
        <x:v>That's the least of my concerns at the moment.</x:v>
      </x:c>
      <x:c r="E6681" s="3" t="str">
        <x:v>지금은 그보다 더 중요한 일이 많아.</x:v>
      </x:c>
      <x:c r="F6681" s="3" t="str">
        <x:v>EXISTING_TRANSLATION_UNREVIEWED</x:v>
      </x:c>
      <x:c r="G6681" s="3" t="str">
        <x:v>Sky_Main.ESM@31051222</x:v>
      </x:c>
    </x:row>
    <x:row r="6682" ht="24" hidden="0" customHeight="1">
      <x:c r="A6682" s="3" t="str">
        <x:v>INFO.NAME</x:v>
      </x:c>
      <x:c r="B6682" s="3" t="str">
        <x:v>2104030753280186826</x:v>
      </x:c>
      <x:c r="C6682" s="3" t="str">
        <x:v>stolen family heirloom</x:v>
      </x:c>
      <x:c r="D6682" s="3" t="str">
        <x:v>Did I say "stole"? I didn't mean it literally, of course.</x:v>
      </x:c>
      <x:c r="E6682" s="3" t="str">
        <x:v>내가 '훔쳤다'고 했어? 물론 문자 그대로 그런 뜻은 아니었어.</x:v>
      </x:c>
      <x:c r="F6682" s="3" t="str">
        <x:v>EXISTING_TRANSLATION_UNREVIEWED</x:v>
      </x:c>
      <x:c r="G6682" s="3" t="str">
        <x:v>Sky_Main.ESM@31051465</x:v>
      </x:c>
    </x:row>
    <x:row r="6683" ht="24" hidden="0" customHeight="1">
      <x:c r="A6683" s="3" t="str">
        <x:v>INFO.NAME</x:v>
      </x:c>
      <x:c r="B6683" s="3" t="str">
        <x:v>340028718805311132</x:v>
      </x:c>
      <x:c r="C6683" s="3" t="str">
        <x:v>stolen family heirloom</x:v>
      </x:c>
      <x:c r="D6683" s="3" t="str">
        <x:v>Why do you care?</x:v>
      </x:c>
      <x:c r="E6683" s="3" t="str">
        <x:v>네가 왜 신경 쓰는데?</x:v>
      </x:c>
      <x:c r="F6683" s="3" t="str">
        <x:v>EXISTING_TRANSLATION_UNREVIEWED</x:v>
      </x:c>
      <x:c r="G6683" s="3" t="str">
        <x:v>Sky_Main.ESM@31051759</x:v>
      </x:c>
    </x:row>
    <x:row r="6684" ht="24" hidden="0" customHeight="1">
      <x:c r="A6684" s="3" t="str">
        <x:v>INFO.NAME</x:v>
      </x:c>
      <x:c r="B6684" s="3" t="str">
        <x:v>15291126461229823940</x:v>
      </x:c>
      <x:c r="C6684" s="3" t="str">
        <x:v>stolen family heirloom</x:v>
      </x:c>
      <x:c r="D6684" s="3" t="str">
        <x:v>Did you retrieve it from Secucius?</x:v>
      </x:c>
      <x:c r="E6684" s="3" t="str">
        <x:v>세쿠키우스에게서 되찾았어?</x:v>
      </x:c>
      <x:c r="F6684" s="3" t="str">
        <x:v>EXISTING_TRANSLATION_UNREVIEWED</x:v>
      </x:c>
      <x:c r="G6684" s="3" t="str">
        <x:v>Sky_Main.ESM@31051975</x:v>
      </x:c>
    </x:row>
    <x:row r="6685" ht="36" hidden="0" customHeight="1">
      <x:c r="A6685" s="3" t="str">
        <x:v>INFO.NAME</x:v>
      </x:c>
      <x:c r="B6685" s="3" t="str">
        <x:v>5142177632042822975</x:v>
      </x:c>
      <x:c r="C6685" s="3" t="str">
        <x:v>stolen family heirloom</x:v>
      </x:c>
      <x:c r="D6685" s="3" t="str">
        <x:v>The heirloom is a silver dagger with a red gem in the pommel and it has been in my family for generations. I assume that vile Secucius stole it when I had him over to play Nine-Holes, a game only a fellow Imperial can fully grasp. His shop is just a short walk northeast of here.</x:v>
      </x:c>
      <x:c r="E6685" s="3" t="str">
        <x:v>그 가보는 자루 끝에 붉은 보석을 박은 은제 단검으로, 대대로 전해 내려온 물건이에요. 나인홀스를 하려고 그 비열한 세쿠키우스를 불렀을 때 훔쳐갔다고 생각해요. 같은 제국인만이 완전히 이해할 수 있는 놀이죠. 가게는 여기서 북동쪽으로 조금만 걸어가면 있어요.</x:v>
      </x:c>
      <x:c r="F6685" s="3" t="str">
        <x:v>AI_SOURCE_REVIEWED</x:v>
      </x:c>
      <x:c r="G6685" s="3" t="str">
        <x:v>Sky_Main.ESM@31052296</x:v>
      </x:c>
    </x:row>
    <x:row r="6686" ht="24" hidden="0" customHeight="1">
      <x:c r="A6686" s="3" t="str">
        <x:v>INFO.NAME</x:v>
      </x:c>
      <x:c r="B6686" s="3" t="str">
        <x:v>324762145521653800</x:v>
      </x:c>
      <x:c r="C6686" s="3" t="str">
        <x:v>stolen family heirloom</x:v>
      </x:c>
      <x:c r="D6686" s="3" t="str">
        <x:v>Who told you about this?!</x:v>
      </x:c>
      <x:c r="E6686" s="3" t="str">
        <x:v>그 이야기는 누가 알려 줬어?!</x:v>
      </x:c>
      <x:c r="F6686" s="3" t="str">
        <x:v>EXISTING_TRANSLATION_UNREVIEWED</x:v>
      </x:c>
      <x:c r="G6686" s="3" t="str">
        <x:v>Sky_Main.ESM@31052799</x:v>
      </x:c>
    </x:row>
    <x:row r="6687" ht="24" hidden="0" customHeight="1">
      <x:c r="A6687" s="3" t="str">
        <x:v>INFO.NAME</x:v>
      </x:c>
      <x:c r="B6687" s="3" t="str">
        <x:v>313559550793825702</x:v>
      </x:c>
      <x:c r="C6687" s="3" t="str">
        <x:v>strange accent</x:v>
      </x:c>
      <x:c r="D6687" s="3" t="str">
        <x:v>A man with a strange accent is staying here, yes. His name is Guthring, He is downstairs right now, drinking, if you want to talk to him.</x:v>
      </x:c>
      <x:c r="E6687" s="3" t="str">
        <x:v>이상한 억양의 남자가 머물고 있어. 이름은 구스링이야. 이야기하고 싶다면 지금 아래층에서 술을 마시고 있어.</x:v>
      </x:c>
      <x:c r="F6687" s="3" t="str">
        <x:v>EXISTING_TRANSLATION_UNREVIEWED</x:v>
      </x:c>
      <x:c r="G6687" s="3" t="str">
        <x:v>Sky_Main.ESM@31053005</x:v>
      </x:c>
    </x:row>
    <x:row r="6688" ht="24" hidden="0" customHeight="1">
      <x:c r="A6688" s="3" t="str">
        <x:v>INFO.NAME</x:v>
      </x:c>
      <x:c r="B6688" s="3" t="str">
        <x:v>195393597194727441</x:v>
      </x:c>
      <x:c r="C6688" s="3" t="str">
        <x:v>strange accent</x:v>
      </x:c>
      <x:c r="D6688" s="3" t="str">
        <x:v>I'm not sure if it was an accent, or just something wrong with the way he spoke, but it was very distinctive.</x:v>
      </x:c>
      <x:c r="E6688" s="3" t="str">
        <x:v>억양 때문이었는지 말투가 이상했던 건지는 모르지만 매우 특이했어.</x:v>
      </x:c>
      <x:c r="F6688" s="3" t="str">
        <x:v>EXISTING_TRANSLATION_UNREVIEWED</x:v>
      </x:c>
      <x:c r="G6688" s="3" t="str">
        <x:v>Sky_Main.ESM@31053380</x:v>
      </x:c>
    </x:row>
    <x:row r="6689" ht="24" hidden="0" customHeight="1">
      <x:c r="A6689" s="3" t="str">
        <x:v>INFO.NAME</x:v>
      </x:c>
      <x:c r="B6689" s="3" t="str">
        <x:v>201983394158408736</x:v>
      </x:c>
      <x:c r="C6689" s="3" t="str">
        <x:v>strange accent</x:v>
      </x:c>
      <x:c r="D6689" s="3" t="str">
        <x:v>I already told you everything I know about the man with the strange accent.</x:v>
      </x:c>
      <x:c r="E6689" s="3" t="str">
        <x:v>기묘한 억양을 쓰는 남자에 대해서는 아는 것을 모두 말했어.</x:v>
      </x:c>
      <x:c r="F6689" s="3" t="str">
        <x:v>EXISTING_TRANSLATION_UNREVIEWED</x:v>
      </x:c>
      <x:c r="G6689" s="3" t="str">
        <x:v>Sky_Main.ESM@31053658</x:v>
      </x:c>
    </x:row>
    <x:row r="6690" ht="48" hidden="0" customHeight="1">
      <x:c r="A6690" s="3" t="str">
        <x:v>INFO.NAME</x:v>
      </x:c>
      <x:c r="B6690" s="3" t="str">
        <x:v>5802144189369212</x:v>
      </x:c>
      <x:c r="C6690" s="3" t="str">
        <x:v>strange accent</x:v>
      </x:c>
      <x:c r="D6690" s="3" t="str">
        <x:v>How generous of you! I will tell you what I know. A man with a strange way of speaking did come by, yes. He spoke with Torben, but Torben did not go with the man. The man left, and later Torben told everyone the man wanted to recruit him into a gang. Said to find him in the Nukra-Tikil Tavern, over in Dragonstar West.</x:v>
      </x:c>
      <x:c r="E6690" s="3" t="str">
        <x:v>정말 관대하시군요! 제가 아는 걸 말씀드리죠. 말투가 이상한 남자가 찾아온 건 사실입니다. 그가 토르벤에게 말을 걸었지만, 토르벤이 그를 따라가진 않았어요. 남자는 떠났고, 나중에 토르벤이 사람들에게 그 남자가 자신을 갱단에 끌어들이려 했다고 말했죠. 드래곤스타 서부의 누크라-티킬 선술집에 가면 찾을 수 있을 거라고 하더군요.</x:v>
      </x:c>
      <x:c r="F6690" s="3" t="str">
        <x:v>AI_SOURCE_REVIEWED</x:v>
      </x:c>
      <x:c r="G6690" s="3" t="str">
        <x:v>Sky_Main.ESM@31053941</x:v>
      </x:c>
    </x:row>
    <x:row r="6691" ht="36" hidden="0" customHeight="1">
      <x:c r="A6691" s="3" t="str">
        <x:v>INFO.NAME</x:v>
      </x:c>
      <x:c r="B6691" s="3" t="str">
        <x:v>1272880751500011934</x:v>
      </x:c>
      <x:c r="C6691" s="3" t="str">
        <x:v>strange accent</x:v>
      </x:c>
      <x:c r="D6691" s="3" t="str">
        <x:v>The man approached me, asking me to join a gang. I told him no, but I followed him, to see if I could find any information for you. I learned that he is staying at the Nukra-Tikil Tavern. The bartender Berwa might know more.</x:v>
      </x:c>
      <x:c r="E6691" s="3" t="str">
        <x:v>그 남자가 제게 접근해 갱단에 들어오라고 요구했습니다. 저는 거절했지만, 당신을 위해 정보를 찾을 수 있을까 해서 그를 미행했지요. 그가 누크라-티킬 선술집에 머물고 있다는 사실을 알아냈습니다. 바텐더 베르와가 더 많은 걸 알고 있을지도 몰라요.</x:v>
      </x:c>
      <x:c r="F6691" s="3" t="str">
        <x:v>AI_SOURCE_REVIEWED</x:v>
      </x:c>
      <x:c r="G6691" s="3" t="str">
        <x:v>Sky_Main.ESM@31054617</x:v>
      </x:c>
    </x:row>
    <x:row r="6692" ht="24" hidden="0" customHeight="1">
      <x:c r="A6692" s="3" t="str">
        <x:v>INFO.NAME</x:v>
      </x:c>
      <x:c r="B6692" s="3" t="str">
        <x:v>15348306682979115001</x:v>
      </x:c>
      <x:c r="C6692" s="3" t="str">
        <x:v>strange accent</x:v>
      </x:c>
      <x:c r="D6692" s="3" t="str">
        <x:v>Well, I have no reason to share what I know. If you have something for me, maybe I will have something for you.</x:v>
      </x:c>
      <x:c r="E6692" s="3" t="str">
        <x:v>내가 아는 걸 말할 이유는 없지. 내게 줄 게 있다면 나도 줄 게 있을지도 몰라.</x:v>
      </x:c>
      <x:c r="F6692" s="3" t="str">
        <x:v>EXISTING_TRANSLATION_UNREVIEWED</x:v>
      </x:c>
      <x:c r="G6692" s="3" t="str">
        <x:v>Sky_Main.ESM@31055200</x:v>
      </x:c>
    </x:row>
    <x:row r="6693" ht="24" hidden="0" customHeight="1">
      <x:c r="A6693" s="3" t="str">
        <x:v>INFO.NAME</x:v>
      </x:c>
      <x:c r="B6693" s="3" t="str">
        <x:v>175283943327143915</x:v>
      </x:c>
      <x:c r="C6693" s="3" t="str">
        <x:v>strange accent</x:v>
      </x:c>
      <x:c r="D6693" s="3" t="str">
        <x:v>Yes, I have heard of such a man. I can tell you all about him, but I'll need some gold.</x:v>
      </x:c>
      <x:c r="E6693" s="3" t="str">
        <x:v>그래, 그런 남자의 이야기를 들었어. 자세히 알려 줄 수 있지만 금화가 필요해.</x:v>
      </x:c>
      <x:c r="F6693" s="3" t="str">
        <x:v>EXISTING_TRANSLATION_UNREVIEWED</x:v>
      </x:c>
      <x:c r="G6693" s="3" t="str">
        <x:v>Sky_Main.ESM@31055510</x:v>
      </x:c>
    </x:row>
    <x:row r="6694" ht="24" hidden="0" customHeight="1">
      <x:c r="A6694" s="3" t="str">
        <x:v>INFO.NAME</x:v>
      </x:c>
      <x:c r="B6694" s="3" t="str">
        <x:v>27331172791808725870</x:v>
      </x:c>
      <x:c r="C6694" s="3" t="str">
        <x:v>strange accent</x:v>
      </x:c>
      <x:c r="D6694" s="3" t="str">
        <x:v>Yes, I have heard of such a man. I can tell you all about him, but I'll need some gold.</x:v>
      </x:c>
      <x:c r="E6694" s="3" t="str">
        <x:v>그래, 그런 남자의 이야기를 들었어. 자세히 알려 줄 수 있지만 금화가 필요해.</x:v>
      </x:c>
      <x:c r="F6694" s="3" t="str">
        <x:v>EXISTING_TRANSLATION_UNREVIEWED</x:v>
      </x:c>
      <x:c r="G6694" s="3" t="str">
        <x:v>Sky_Main.ESM@31055880</x:v>
      </x:c>
    </x:row>
    <x:row r="6695" ht="24" hidden="0" customHeight="1">
      <x:c r="A6695" s="3" t="str">
        <x:v>INFO.NAME</x:v>
      </x:c>
      <x:c r="B6695" s="3" t="str">
        <x:v>138021635252371238</x:v>
      </x:c>
      <x:c r="C6695" s="3" t="str">
        <x:v>strange-smelling candles</x:v>
      </x:c>
      <x:c r="D6695" s="3" t="str">
        <x:v>Those candle stubs? They're scented, from Gilane. I use them to read at night.</x:v>
      </x:c>
      <x:c r="E6695" s="3" t="str">
        <x:v>그 양초 자투리? 길레인에서 온 향초야. 밤에 책 읽을 때 사용하지.</x:v>
      </x:c>
      <x:c r="F6695" s="3" t="str">
        <x:v>EXISTING_TRANSLATION_UNREVIEWED</x:v>
      </x:c>
      <x:c r="G6695" s="3" t="str">
        <x:v>Sky_Main.ESM@31056232</x:v>
      </x:c>
    </x:row>
    <x:row r="6696" ht="48" hidden="0" customHeight="1">
      <x:c r="A6696" s="3" t="str">
        <x:v>INFO.NAME</x:v>
      </x:c>
      <x:c r="B6696" s="3" t="str">
        <x:v>109592891210120225</x:v>
      </x:c>
      <x:c r="C6696" s="3" t="str">
        <x:v>strongmead</x:v>
      </x:c>
      <x:c r="D6696" s="3" t="str">
        <x:v>Strongmead is a honey mead, brewed in Markarth Side for true Nords. Now that's a drink that will put some hair on your chest! You'll feel strong as an ox, though your feet won't cooperate and your head even less so. But most who drink it aren't doing much thinking anyway.</x:v>
      </x:c>
      <x:c r="E6696" s="3" t="str">
        <x:v>스트롱미드는 마르카스 사이드에서 진짜 노드들을 위해 양조되는 진한 벌꿀술이지요. 가슴에 털이 덥룩하게 자라날 정도로 독한 술입니다! 황소처럼 힘이 솟는 걸 느낄 수 있을 테지만, 두 다리는 마음대로 안 움직이고 머리는 더더욱 말을 듣지 않을 겁니다. 하지만 이걸 마시는 이들 대부분은 애초에 깊게 생각 같은 걸 안 하니까요.</x:v>
      </x:c>
      <x:c r="F6696" s="3" t="str">
        <x:v>AI_SOURCE_REVIEWED</x:v>
      </x:c>
      <x:c r="G6696" s="3" t="str">
        <x:v>Sky_Main.ESM@31056588</x:v>
      </x:c>
    </x:row>
    <x:row r="6697" ht="48" hidden="0" customHeight="1">
      <x:c r="A6697" s="3" t="str">
        <x:v>INFO.NAME</x:v>
      </x:c>
      <x:c r="B6697" s="3" t="str">
        <x:v>15112278853175512760</x:v>
      </x:c>
      <x:c r="C6697" s="3" t="str">
        <x:v>strongmead</x:v>
      </x:c>
      <x:c r="D6697" s="3" t="str">
        <x:v>Strongmead is a potent honey brew from Markarth Side, favored by Nords who find ordinary mead too timid. It'll make you feel strong as an ox, though your feet won't cooperate and your head even less so. Most who drink it aren't doing much thinking anyway.</x:v>
      </x:c>
      <x:c r="E6697" s="3" t="str">
        <x:v>스트롱미드는 마르카스 사이드에서 만들어진 도수가 센 벌꿀술로, 평범한 벌꿀술은 너무 심심하다고 여기는 노드들이 즐겨 찾습니다. 황소처럼 힘이 솟는 걸 느낄 수 있을 테지만, 두 다리는 마음대로 안 움직이고 머리는 더더욱 말을 듣지 않을 겁니다. 이걸 마시는 이들 대부분은 애초에 깊게 생각 같은 걸 안 하니까요.</x:v>
      </x:c>
      <x:c r="F6697" s="3" t="str">
        <x:v>AI_SOURCE_REVIEWED</x:v>
      </x:c>
      <x:c r="G6697" s="3" t="str">
        <x:v>Sky_Main.ESM@31057064</x:v>
      </x:c>
    </x:row>
    <x:row r="6698" ht="24" hidden="0" customHeight="1">
      <x:c r="A6698" s="3" t="str">
        <x:v>INFO.NAME</x:v>
      </x:c>
      <x:c r="B6698" s="3" t="str">
        <x:v>248351847931855264</x:v>
      </x:c>
      <x:c r="C6698" s="3" t="str">
        <x:v>stupid bounty</x:v>
      </x:c>
      <x:c r="D6698" s="3" t="str">
        <x:v>I think I might keep my head down for a while.</x:v>
      </x:c>
      <x:c r="E6698" s="3" t="str">
        <x:v>당분간은 눈에 띄지 않게 지내야겠군.</x:v>
      </x:c>
      <x:c r="F6698" s="3" t="str">
        <x:v>EXISTING_TRANSLATION_UNREVIEWED</x:v>
      </x:c>
      <x:c r="G6698" s="3" t="str">
        <x:v>Sky_Main.ESM@31057573</x:v>
      </x:c>
    </x:row>
    <x:row r="6699" ht="48" hidden="0" customHeight="1">
      <x:c r="A6699" s="3" t="str">
        <x:v>INFO.NAME</x:v>
      </x:c>
      <x:c r="B6699" s="3" t="str">
        <x:v>2821911221038117084</x:v>
      </x:c>
      <x:c r="C6699" s="3" t="str">
        <x:v>stupid bounty</x:v>
      </x:c>
      <x:c r="D6699" s="3" t="str">
        <x:v>I wanted to rally the lads around here a bit. We're all living in fear of the next atrocity from across the wall, so I offered a keg of my best ale to the first Nord to bring me the head of some Sogat plotter. Turn the tables a bit, you know? Next thing I know, people who drink my ale are falling sick. We're being poisoned!</x:v>
      </x:c>
      <x:c r="E6699" s="3" t="str">
        <x:v>이 근처 사람들을 좀 북돋아주고 싶었어요. 성벽 너머에서 다음에는 무슨 만행이 닥칠까 다들 두려워하며 살거든요. 그래서 음모를 꾸미는 소가트 일당의 머리를 처음 가져오는 노드에게 최고급 에일 한 통을 주겠다고 했어요. 전세를 좀 뒤집어보자는 거죠. 그런데 정신을 차려보니 제 에일을 마시는 사람들이 앓아눕기 시작했어요. 우리에게 독을 먹이고 있는 거예요!</x:v>
      </x:c>
      <x:c r="F6699" s="3" t="str">
        <x:v>AI_SOURCE_REVIEWED</x:v>
      </x:c>
      <x:c r="G6699" s="3" t="str">
        <x:v>Sky_Main.ESM@31057818</x:v>
      </x:c>
    </x:row>
    <x:row r="6700" ht="24" hidden="0" customHeight="1">
      <x:c r="A6700" s="3" t="str">
        <x:v>INFO.NAME</x:v>
      </x:c>
      <x:c r="B6700" s="3" t="str">
        <x:v>1090211757234981063</x:v>
      </x:c>
      <x:c r="C6700" s="3" t="str">
        <x:v>stupid bounty</x:v>
      </x:c>
      <x:c r="D6700" s="3" t="str">
        <x:v>We really couldn't let that go unanswered. Damn Nord fool was risking innocent lives with his obscene contest.</x:v>
      </x:c>
      <x:c r="E6700" s="3" t="str">
        <x:v>그 일을 그냥 넘길 수는 없었어. 그 멍청한 노드가 벌인 음란한 시합 때문에 무고한 사람들이 위험했거든.</x:v>
      </x:c>
      <x:c r="F6700" s="3" t="str">
        <x:v>EXISTING_TRANSLATION_UNREVIEWED</x:v>
      </x:c>
      <x:c r="G6700" s="3" t="str">
        <x:v>Sky_Main.ESM@31058280</x:v>
      </x:c>
    </x:row>
    <x:row r="6701" ht="36" hidden="0" customHeight="1">
      <x:c r="A6701" s="3" t="str">
        <x:v>INFO.NAME</x:v>
      </x:c>
      <x:c r="B6701" s="3" t="str">
        <x:v>28331127661062529</x:v>
      </x:c>
      <x:c r="C6701" s="3" t="str">
        <x:v>take on Orgak gro-Ulagash</x:v>
      </x:c>
      <x:c r="D6701" s="3" t="str">
        <x:v>You interested? He's the big Orc over there with the bad temper. He's maimed and killed a number of my fighters, and I can't afford to lose more. Want to try fighting him? In a death match? You'd get a hefty prize for getting rid of him for me.</x:v>
      </x:c>
      <x:c r="E6701" s="3" t="str">
        <x:v>관심 있으세요? 저기 성미 고약한 덩치 큰 오크예요. 제 투사 여럿을 불구로 만들거나 죽였고, 더 잃을 여유는 없어요. 싸워보실래요? 죽을 때까지요? 대신 없애주시면 두둑한 상금을 드릴게요.</x:v>
      </x:c>
      <x:c r="F6701" s="3" t="str">
        <x:v>AI_SOURCE_REVIEWED</x:v>
      </x:c>
      <x:c r="G6701" s="3" t="str">
        <x:v>Sky_Main.ESM@31058608</x:v>
      </x:c>
    </x:row>
    <x:row r="6702" ht="48" hidden="0" customHeight="1">
      <x:c r="A6702" s="3" t="str">
        <x:v>INFO.NAME</x:v>
      </x:c>
      <x:c r="B6702" s="3" t="str">
        <x:v>35168656611124611</x:v>
      </x:c>
      <x:c r="C6702" s="3" t="str">
        <x:v>take out a loan</x:v>
      </x:c>
      <x:c r="D6702" s="3" t="str">
        <x:v>You must pay back your loan in full, plus an additional 20% fee, within 10 days of obtaining it. Any remaining debt after 10 days will be levied upon you as a bounty. The authorities will also charge an additional 10% of your outstanding balance as a debtor's fee. What type of loan would you like?</x:v>
      </x:c>
      <x:c r="E6702" s="3" t="str">
        <x:v>대출을 받으신 날부터 10일 이내에 원금 전액과 추가로 20%의 수수료를 상환하셔야 합니다. 10일이 지난 후에도 남은 빚은 현상금으로 부과될 것입니다. 당국에서는 또한 미상환 잔액의 10%를 채무자 수수료로 추가 부과합니다. 어떤 종류의 대출을 원하십니까?</x:v>
      </x:c>
      <x:c r="F6702" s="3" t="str">
        <x:v>AI_SOURCE_REVIEWED</x:v>
      </x:c>
      <x:c r="G6702" s="3" t="str">
        <x:v>Sky_Main.ESM@31059072</x:v>
      </x:c>
    </x:row>
    <x:row r="6703" ht="24" hidden="0" customHeight="1">
      <x:c r="A6703" s="3" t="str">
        <x:v>INFO.NAME</x:v>
      </x:c>
      <x:c r="B6703" s="3" t="str">
        <x:v>2753291113040024480</x:v>
      </x:c>
      <x:c r="C6703" s="3" t="str">
        <x:v>tampered barrel</x:v>
      </x:c>
      <x:c r="D6703" s="3" t="str">
        <x:v>Thank Mara that's over.</x:v>
      </x:c>
      <x:c r="E6703" s="3" t="str">
        <x:v>마라께 감사드려라. 드디어 끝났군.</x:v>
      </x:c>
      <x:c r="F6703" s="3" t="str">
        <x:v>EXISTING_TRANSLATION_UNREVIEWED</x:v>
      </x:c>
      <x:c r="G6703" s="3" t="str">
        <x:v>Sky_Main.ESM@31059872</x:v>
      </x:c>
    </x:row>
    <x:row r="6704" ht="24" hidden="0" customHeight="1">
      <x:c r="A6704" s="3" t="str">
        <x:v>INFO.NAME</x:v>
      </x:c>
      <x:c r="B6704" s="3" t="str">
        <x:v>413216273291555680</x:v>
      </x:c>
      <x:c r="C6704" s="3" t="str">
        <x:v>tampered barrel</x:v>
      </x:c>
      <x:c r="D6704" s="3" t="str">
        <x:v>What? You think someone's been tampering with the barrels? But how? Please, look around the alehouse. Inside and out.</x:v>
      </x:c>
      <x:c r="E6704" s="3" t="str">
        <x:v>뭐? 누가 술통을 건드렸다고 생각해? 하지만 어떻게? 선술집 안팎을 한번 살펴봐 줘.</x:v>
      </x:c>
      <x:c r="F6704" s="3" t="str">
        <x:v>EXISTING_TRANSLATION_UNREVIEWED</x:v>
      </x:c>
      <x:c r="G6704" s="3" t="str">
        <x:v>Sky_Main.ESM@31060093</x:v>
      </x:c>
    </x:row>
    <x:row r="6705" ht="24" hidden="0" customHeight="1">
      <x:c r="A6705" s="3" t="str">
        <x:v>INFO.NAME</x:v>
      </x:c>
      <x:c r="B6705" s="3" t="str">
        <x:v>411530653566117100</x:v>
      </x:c>
      <x:c r="C6705" s="3" t="str">
        <x:v>tampered barrel</x:v>
      </x:c>
      <x:c r="D6705" s="3" t="str">
        <x:v>I would never do something like that.</x:v>
      </x:c>
      <x:c r="E6705" s="3" t="str">
        <x:v>난 그런 짓을 절대 하지 않아.</x:v>
      </x:c>
      <x:c r="F6705" s="3" t="str">
        <x:v>EXISTING_TRANSLATION_UNREVIEWED</x:v>
      </x:c>
      <x:c r="G6705" s="3" t="str">
        <x:v>Sky_Main.ESM@31060362</x:v>
      </x:c>
    </x:row>
    <x:row r="6706" ht="24" hidden="0" customHeight="1">
      <x:c r="A6706" s="3" t="str">
        <x:v>INFO.NAME</x:v>
      </x:c>
      <x:c r="B6706" s="3" t="str">
        <x:v>1497390452331712920</x:v>
      </x:c>
      <x:c r="C6706" s="3" t="str">
        <x:v>tampered barrel</x:v>
      </x:c>
      <x:c r="D6706" s="3" t="str">
        <x:v>What? I haven't tampered with any barrels! What are you suggesting?</x:v>
      </x:c>
      <x:c r="E6706" s="3" t="str">
        <x:v>뭐라고? 난 어떤 술통도 건드리지 않았어! 지금 무슨 말을 하는 거야?</x:v>
      </x:c>
      <x:c r="F6706" s="3" t="str">
        <x:v>EXISTING_TRANSLATION_UNREVIEWED</x:v>
      </x:c>
      <x:c r="G6706" s="3" t="str">
        <x:v>Sky_Main.ESM@31060578</x:v>
      </x:c>
    </x:row>
    <x:row r="6707" ht="24" hidden="0" customHeight="1">
      <x:c r="A6707" s="3" t="str">
        <x:v>INFO.NAME</x:v>
      </x:c>
      <x:c r="B6707" s="3" t="str">
        <x:v>8736469148271552</x:v>
      </x:c>
      <x:c r="C6707" s="3" t="str">
        <x:v>taste the Old Magic</x:v>
      </x:c>
      <x:c r="D6707" s="3" t="str">
        <x:v>Wrong. Bad. Leave now, never come back.</x:v>
      </x:c>
      <x:c r="E6707" s="3" t="str">
        <x:v>틀렸어. 나빠. 지금 떠나. 다시는 오지 마.</x:v>
      </x:c>
      <x:c r="F6707" s="3" t="str">
        <x:v>EXISTING_TRANSLATION_UNREVIEWED</x:v>
      </x:c>
      <x:c r="G6707" s="3" t="str">
        <x:v>Sky_Main.ESM@31060875</x:v>
      </x:c>
    </x:row>
    <x:row r="6708" ht="24" hidden="0" customHeight="1">
      <x:c r="A6708" s="3" t="str">
        <x:v>INFO.NAME</x:v>
      </x:c>
      <x:c r="B6708" s="3" t="str">
        <x:v>24015163304551402</x:v>
      </x:c>
      <x:c r="C6708" s="3" t="str">
        <x:v>taste the Old Magic</x:v>
      </x:c>
      <x:c r="D6708" s="3" t="str">
        <x:v>Much blood in this. Many Taliesinn give their power for you.</x:v>
      </x:c>
      <x:c r="E6708" s="3" t="str">
        <x:v>여기엔 피가 많아. 많은 탈리에신이 너에게 힘을 바쳤어.</x:v>
      </x:c>
      <x:c r="F6708" s="3" t="str">
        <x:v>EXISTING_TRANSLATION_UNREVIEWED</x:v>
      </x:c>
      <x:c r="G6708" s="3" t="str">
        <x:v>Sky_Main.ESM@31061138</x:v>
      </x:c>
    </x:row>
    <x:row r="6709" ht="24" hidden="0" customHeight="1">
      <x:c r="A6709" s="3" t="str">
        <x:v>INFO.NAME</x:v>
      </x:c>
      <x:c r="B6709" s="3" t="str">
        <x:v>1244013556159789747</x:v>
      </x:c>
      <x:c r="C6709" s="3" t="str">
        <x:v>taste the Old Magic</x:v>
      </x:c>
      <x:c r="D6709" s="3" t="str">
        <x:v>One dead piggy. One Taliesinn again. One reward for you.</x:v>
      </x:c>
      <x:c r="E6709" s="3" t="str">
        <x:v>작은 돼지 하나 죽었어. 탈리에신은 다시 하나. 너에게 보상을 줄게.</x:v>
      </x:c>
      <x:c r="F6709" s="3" t="str">
        <x:v>EXISTING_TRANSLATION_UNREVIEWED</x:v>
      </x:c>
      <x:c r="G6709" s="3" t="str">
        <x:v>Sky_Main.ESM@31061471</x:v>
      </x:c>
    </x:row>
    <x:row r="6710" ht="24" hidden="0" customHeight="1">
      <x:c r="A6710" s="3" t="str">
        <x:v>INFO.NAME</x:v>
      </x:c>
      <x:c r="B6710" s="3" t="str">
        <x:v>2747434023007221539</x:v>
      </x:c>
      <x:c r="C6710" s="3" t="str">
        <x:v>teleportation practice</x:v>
      </x:c>
      <x:c r="D6710" s="3" t="str">
        <x:v>I'm really sorry, but I'm not supposed to talk to you while you're expelled from the guild.</x:v>
      </x:c>
      <x:c r="E6710" s="3" t="str">
        <x:v>정말 미안하지만 길드에서 추방된 동안에는 당신과 이야기하면 안 돼요.</x:v>
      </x:c>
      <x:c r="F6710" s="3" t="str">
        <x:v>EXISTING_TRANSLATION_UNREVIEWED</x:v>
      </x:c>
      <x:c r="G6710" s="3" t="str">
        <x:v>Sky_Main.ESM@31061869</x:v>
      </x:c>
    </x:row>
    <x:row r="6711" ht="24" hidden="0" customHeight="1">
      <x:c r="A6711" s="3" t="str">
        <x:v>INFO.NAME</x:v>
      </x:c>
      <x:c r="B6711" s="3" t="str">
        <x:v>19226118722220128713</x:v>
      </x:c>
      <x:c r="C6711" s="3" t="str">
        <x:v>teleportation practice</x:v>
      </x:c>
      <x:c r="D6711" s="3" t="str">
        <x:v>Of course. I'll be here any time.</x:v>
      </x:c>
      <x:c r="E6711" s="3" t="str">
        <x:v>물론이지. 언제든 여기 있을게.</x:v>
      </x:c>
      <x:c r="F6711" s="3" t="str">
        <x:v>EXISTING_TRANSLATION_UNREVIEWED</x:v>
      </x:c>
      <x:c r="G6711" s="3" t="str">
        <x:v>Sky_Main.ESM@31062162</x:v>
      </x:c>
    </x:row>
    <x:row r="6712" ht="24" hidden="0" customHeight="1">
      <x:c r="A6712" s="3" t="str">
        <x:v>INFO.NAME</x:v>
      </x:c>
      <x:c r="B6712" s="3" t="str">
        <x:v>1021667431313126476</x:v>
      </x:c>
      <x:c r="C6712" s="3" t="str">
        <x:v>teleportation practice</x:v>
      </x:c>
      <x:c r="D6712" s="3" t="str">
        <x:v>I'm not going to do any more experimenting until I've got a lot more experience.</x:v>
      </x:c>
      <x:c r="E6712" s="3" t="str">
        <x:v>경험을 훨씬 더 쌓기 전까지는 추가 실험을 하지 않겠어.</x:v>
      </x:c>
      <x:c r="F6712" s="3" t="str">
        <x:v>EXISTING_TRANSLATION_UNREVIEWED</x:v>
      </x:c>
      <x:c r="G6712" s="3" t="str">
        <x:v>Sky_Main.ESM@31062381</x:v>
      </x:c>
    </x:row>
    <x:row r="6713" ht="72" hidden="0" customHeight="1">
      <x:c r="A6713" s="3" t="str">
        <x:v>INFO.NAME</x:v>
      </x:c>
      <x:c r="B6713" s="3" t="str">
        <x:v>2415725977251923847</x:v>
      </x:c>
      <x:c r="C6713" s="3" t="str">
        <x:v>teleportation practice</x:v>
      </x:c>
      <x:c r="D6713" s="3" t="str">
        <x:v>An Abecean island? I could feel you being dragged off course, but I have no idea why you would end up there. Anyway, I'm so glad you're safe now. I think that's the end of my teleportation practice. I will just stick to my guild guide duties from now on. Here, take this in payment. It's the wages for my first week of work. I think you deserve them more than me. And take these books as well. Thank you for all your help %PCName, and I'm so sorry that things went so wrong for you.</x:v>
      </x:c>
      <x:c r="E6713" s="3" t="str">
        <x:v>아비시안 해의 섬이라고요? 엉뚱한 쪽으로 끌려가는 건 느꼈지만 왜 거기였는지는 모르겠어요. 어쨌든 무사해서 정말 다행이에요. 순간이동 연습은 이걸로 끝내야겠어요. 이제 길드 안내인 일만 할래요. 자, 보수로 받으세요. 첫 주에 일해서 받은 임금이에요. 저보다 당신이 받을 자격이 있다고 생각해요. 책들도 받으세요. 도와주셔서 정말 고마워요, %PCName. 일이 그렇게 잘못돼서 정말 미안해요.</x:v>
      </x:c>
      <x:c r="F6713" s="3" t="str">
        <x:v>AI_SOURCE_REVIEWED</x:v>
      </x:c>
      <x:c r="G6713" s="3" t="str">
        <x:v>Sky_Main.ESM@31062666</x:v>
      </x:c>
    </x:row>
    <x:row r="6714" ht="72" hidden="0" customHeight="1">
      <x:c r="A6714" s="3" t="str">
        <x:v>INFO.NAME</x:v>
      </x:c>
      <x:c r="B6714" s="3" t="str">
        <x:v>8096308931190825796</x:v>
      </x:c>
      <x:c r="C6714" s="3" t="str">
        <x:v>teleportation practice</x:v>
      </x:c>
      <x:c r="D6714" s="3" t="str">
        <x:v>The Ashlands of Vvardenfell? I could feel you being dragged off course, but I have no idea why you would end up there. Anyway, I'm so glad you're safe now. I think that's the end of my teleportation practice. I will just stick to my guild guide duties from now on. Here, take this in payment. It's the wages for my first week of work. I think you deserve them more than me. And take these books as well. Thank you for all your help %PCName, and I'm so sorry that things went so wrong for you.</x:v>
      </x:c>
      <x:c r="E6714" s="3" t="str">
        <x:v>바덴펠의 재의 땅이라고요? 엉뚱한 쪽으로 끌려가는 건 느꼈지만 왜 거기였는지는 모르겠어요. 어쨌든 무사해서 정말 다행이에요. 순간이동 연습은 이걸로 끝내야겠어요. 이제 길드 안내인 일만 할래요. 자, 보수로 받으세요. 첫 주에 일해서 받은 임금이에요. 저보다 당신이 받을 자격이 있다고 생각해요. 책들도 받으세요. 도와주셔서 정말 고마워요, %PCName. 일이 그렇게 잘못돼서 정말 미안해요.</x:v>
      </x:c>
      <x:c r="F6714" s="3" t="str">
        <x:v>AI_SOURCE_REVIEWED</x:v>
      </x:c>
      <x:c r="G6714" s="3" t="str">
        <x:v>Sky_Main.ESM@31063533</x:v>
      </x:c>
    </x:row>
    <x:row r="6715" ht="24" hidden="0" customHeight="1">
      <x:c r="A6715" s="3" t="str">
        <x:v>INFO.NAME</x:v>
      </x:c>
      <x:c r="B6715" s="3" t="str">
        <x:v>898025353131916961</x:v>
      </x:c>
      <x:c r="C6715" s="3" t="str">
        <x:v>teleportation practice</x:v>
      </x:c>
      <x:c r="D6715" s="3" t="str">
        <x:v>Fantastic! To be honest, I'm a little jealous of you. I've never been up to the top of the mountain, but the view must be incredible. Anyway, if you stand over there I'll send you off in 3... 2... 1...</x:v>
      </x:c>
      <x:c r="E6715" s="3" t="str">
        <x:v>훌륭해! 솔직히 조금 질투가 나는군. 난 산 정상까지 가 본 적이 없지만 전망이 정말 대단하겠지. 어쨌든 저쪽에 서면 보내 줄게. 3... 2... 1...</x:v>
      </x:c>
      <x:c r="F6715" s="3" t="str">
        <x:v>EXISTING_TRANSLATION_UNREVIEWED</x:v>
      </x:c>
      <x:c r="G6715" s="3" t="str">
        <x:v>Sky_Main.ESM@31064407</x:v>
      </x:c>
    </x:row>
    <x:row r="6716" ht="24" hidden="0" customHeight="1">
      <x:c r="A6716" s="3" t="str">
        <x:v>INFO.NAME</x:v>
      </x:c>
      <x:c r="B6716" s="3" t="str">
        <x:v>5405311981782328</x:v>
      </x:c>
      <x:c r="C6716" s="3" t="str">
        <x:v>teleportation practice</x:v>
      </x:c>
      <x:c r="D6716" s="3" t="str">
        <x:v>Fantastic! To be honest, I'm a little envious of you. I've never been up to the top of the mountain, but the view must be incredible. Anyway, if you stand over there I'll send you off in 3... 2... 1...</x:v>
      </x:c>
      <x:c r="E6716" s="3" t="str">
        <x:v>멋져! 사실 조금 부럽군. 난 산꼭대기에 가 본 적이 없지만 전망이 틀림없이 훌륭하겠지. 자, 저기에 서면 보내 줄게. 3... 2... 1...</x:v>
      </x:c>
      <x:c r="F6716" s="3" t="str">
        <x:v>EXISTING_TRANSLATION_UNREVIEWED</x:v>
      </x:c>
      <x:c r="G6716" s="3" t="str">
        <x:v>Sky_Main.ESM@31064969</x:v>
      </x:c>
    </x:row>
    <x:row r="6717" ht="24" hidden="0" customHeight="1">
      <x:c r="A6717" s="3" t="str">
        <x:v>INFO.NAME</x:v>
      </x:c>
      <x:c r="B6717" s="3" t="str">
        <x:v>774327640173881996</x:v>
      </x:c>
      <x:c r="C6717" s="3" t="str">
        <x:v>teleportation practice</x:v>
      </x:c>
      <x:c r="D6717" s="3" t="str">
        <x:v>Are you ready to try teleporting to the Throat of the World?</x:v>
      </x:c>
      <x:c r="E6717" s="3" t="str">
        <x:v>세계의 목구멍으로 순간이동해 볼 준비가 됐어?</x:v>
      </x:c>
      <x:c r="F6717" s="3" t="str">
        <x:v>EXISTING_TRANSLATION_UNREVIEWED</x:v>
      </x:c>
      <x:c r="G6717" s="3" t="str">
        <x:v>Sky_Main.ESM@31065486</x:v>
      </x:c>
    </x:row>
    <x:row r="6718" ht="60" hidden="0" customHeight="1">
      <x:c r="A6718" s="3" t="str">
        <x:v>INFO.NAME</x:v>
      </x:c>
      <x:c r="B6718" s="3" t="str">
        <x:v>3684238901643511631</x:v>
      </x:c>
      <x:c r="C6718" s="3" t="str">
        <x:v>teleportation practice</x:v>
      </x:c>
      <x:c r="D6718" s="3" t="str">
        <x:v>So you ended up on the roof of the Red Palace. That's not as bad as I feared. I hope you didn't get into any trouble, suddenly appearing up there without warning! Now, I think I know what I did wrong and, more importantly, I know how to fix it. Are you ready for one final practice session? This time I want to treat you to a spectacular view. I want to teleport you to the very top of the Throat of the World, the highest mountain in Skyrim. Are you up for it?</x:v>
      </x:c>
      <x:c r="E6718" s="3" t="str">
        <x:v>붉은 궁전 지붕 위로 가셨군요. 제가 걱정했던 것보다는 나쁘지 않네요. 경고도 없이 느닷없이 그곳에 나타나서 무슨 일에 휘말리지는 않으셨기를 바라요! 자, 이제 제가 무엇을 잘못했는지 알겠고, 더 중요한 건 그걸 어떻게 고쳐야 할지도 알겠다는 거예요. 마지막으로 실습 한 번 더 해볼 준비 되셨나요? 이번에는 환상적인 경치를 선물해 드리고 싶어요. 스카이림에서 가장 높은 산인 세계의 목 꼭대기로 순간이동시켜 드릴게요. 하실 수 있겠어요?</x:v>
      </x:c>
      <x:c r="F6718" s="3" t="str">
        <x:v>AI_SOURCE_REVIEWED</x:v>
      </x:c>
      <x:c r="G6718" s="3" t="str">
        <x:v>Sky_Main.ESM@31065805</x:v>
      </x:c>
    </x:row>
    <x:row r="6719" ht="24" hidden="0" customHeight="1">
      <x:c r="A6719" s="3" t="str">
        <x:v>INFO.NAME</x:v>
      </x:c>
      <x:c r="B6719" s="3" t="str">
        <x:v>14915161751741418875</x:v>
      </x:c>
      <x:c r="C6719" s="3" t="str">
        <x:v>teleportation practice</x:v>
      </x:c>
      <x:c r="D6719" s="3" t="str">
        <x:v>Okay. Here goes. Hmm... Wait, that doesn't seem...</x:v>
      </x:c>
      <x:c r="E6719" s="3" t="str">
        <x:v>좋아. 시작한다. 흠... 잠깐, 뭔가 이상한데...</x:v>
      </x:c>
      <x:c r="F6719" s="3" t="str">
        <x:v>EXISTING_TRANSLATION_UNREVIEWED</x:v>
      </x:c>
      <x:c r="G6719" s="3" t="str">
        <x:v>Sky_Main.ESM@31066562</x:v>
      </x:c>
    </x:row>
    <x:row r="6720" ht="24" hidden="0" customHeight="1">
      <x:c r="A6720" s="3" t="str">
        <x:v>INFO.NAME</x:v>
      </x:c>
      <x:c r="B6720" s="3" t="str">
        <x:v>114938026278563994</x:v>
      </x:c>
      <x:c r="C6720" s="3" t="str">
        <x:v>teleportation practice</x:v>
      </x:c>
      <x:c r="D6720" s="3" t="str">
        <x:v>Are you ready for me to teleport you to the market square in Karthwasten?</x:v>
      </x:c>
      <x:c r="E6720" s="3" t="str">
        <x:v>카스웨이스텐 시장 광장으로 순간이동할 준비가 됐어?</x:v>
      </x:c>
      <x:c r="F6720" s="3" t="str">
        <x:v>EXISTING_TRANSLATION_UNREVIEWED</x:v>
      </x:c>
      <x:c r="G6720" s="3" t="str">
        <x:v>Sky_Main.ESM@31066933</x:v>
      </x:c>
    </x:row>
    <x:row r="6721" ht="60" hidden="0" customHeight="1">
      <x:c r="A6721" s="3" t="str">
        <x:v>INFO.NAME</x:v>
      </x:c>
      <x:c r="B6721" s="3" t="str">
        <x:v>11059275982233130925</x:v>
      </x:c>
      <x:c r="C6721" s="3" t="str">
        <x:v>teleportation practice</x:v>
      </x:c>
      <x:c r="D6721" s="3" t="str">
        <x:v>Glad to see you back here in one piece. Not that I had any doubts, mind you! If it's alright with you, can I try another test? This time I want to teleport you to the market square in Karthwasten. It's close to the spiritual anchor in the guildhall there, but a bit off-center. It will help me to practice my precision teleportation. Is now a convenient time for you? If not then I'm happy to wait.</x:v>
      </x:c>
      <x:c r="E6721" s="3" t="str">
        <x:v>멀쩡하게 돌아오신 걸 보니 반가네요. 물론 의심했던 건 아니지만요! 괜찮으시다면 테스트를 한 번 더 해봐도 될까요? 이번에는 카르스웨이스튼의 장터 광장으로 순간이동시켜 드리고 싶어요. 그곳 길드홀의 영적 닻와 가깝지만, 중심에서는 약간 벗어나 있어요. 정밀 순간이동 연습을 하는 데 도움이 될 거예요. 지금 시간이 괜찮으신가요? 아니라면 기꺼이 기다릴게요.</x:v>
      </x:c>
      <x:c r="F6721" s="3" t="str">
        <x:v>AI_SOURCE_REVIEWED</x:v>
      </x:c>
      <x:c r="G6721" s="3" t="str">
        <x:v>Sky_Main.ESM@31067266</x:v>
      </x:c>
    </x:row>
    <x:row r="6722" ht="24" hidden="0" customHeight="1">
      <x:c r="A6722" s="3" t="str">
        <x:v>INFO.NAME</x:v>
      </x:c>
      <x:c r="B6722" s="3" t="str">
        <x:v>628749212141016523</x:v>
      </x:c>
      <x:c r="C6722" s="3" t="str">
        <x:v>teleportation practice</x:v>
      </x:c>
      <x:c r="D6722" s="3" t="str">
        <x:v>Breathe in. Breathe out. And... go!</x:v>
      </x:c>
      <x:c r="E6722" s="3" t="str">
        <x:v>숨을 들이마셔. 내쉬고. 그럼... 간다!</x:v>
      </x:c>
      <x:c r="F6722" s="3" t="str">
        <x:v>EXISTING_TRANSLATION_UNREVIEWED</x:v>
      </x:c>
      <x:c r="G6722" s="3" t="str">
        <x:v>Sky_Main.ESM@31067957</x:v>
      </x:c>
    </x:row>
    <x:row r="6723" ht="24" hidden="0" customHeight="1">
      <x:c r="A6723" s="3" t="str">
        <x:v>INFO.NAME</x:v>
      </x:c>
      <x:c r="B6723" s="3" t="str">
        <x:v>200726643156620790</x:v>
      </x:c>
      <x:c r="C6723" s="3" t="str">
        <x:v>teleportation practice</x:v>
      </x:c>
      <x:c r="D6723" s="3" t="str">
        <x:v>Are you ready for me to practice teleporting you to the Vornberg?</x:v>
      </x:c>
      <x:c r="E6723" s="3" t="str">
        <x:v>보른베르크로 순간이동하는 실험을 해 볼 준비가 됐어?</x:v>
      </x:c>
      <x:c r="F6723" s="3" t="str">
        <x:v>EXISTING_TRANSLATION_UNREVIEWED</x:v>
      </x:c>
      <x:c r="G6723" s="3" t="str">
        <x:v>Sky_Main.ESM@31068308</x:v>
      </x:c>
    </x:row>
    <x:row r="6724" ht="60" hidden="0" customHeight="1">
      <x:c r="A6724" s="3" t="str">
        <x:v>INFO.NAME</x:v>
      </x:c>
      <x:c r="B6724" s="3" t="str">
        <x:v>71921349021328365</x:v>
      </x:c>
      <x:c r="C6724" s="3" t="str">
        <x:v>teleportation practice</x:v>
      </x:c>
      <x:c r="D6724" s="3" t="str">
        <x:v>Good to see you back again. I trust everything went smoothly? Would you like to help me with another practice? This time I'll try dropping you further away, on the top of the Vornberg on the edge of the Vorndgad Forest. If you're adept at mysticism you might want to prepare your own teleportation spells to save having to walk all the way back here. Otherwise you might want to buy a few scrolls. Do you need time to prepare, or are you ready to go now?</x:v>
      </x:c>
      <x:c r="E6724" s="3" t="str">
        <x:v>다시 돌아오신 걸 보니 반가워요. 일은 순조롭게 잘 풀렸겠죠? 다른 연습도 저를 도와주실 수 있나요? 이번에는 더 멀리 떨어진 곳인, 보른드가드 숲 가장자리에 있는 보른베르크 꼭대기에 떨어뜨려 볼게요. 신비마법에 능숙하시다면 여기로 다시 걸어오는 고생을 덜기 위해 직접 순간이동 주문을 준비하고 싶으실 수도 있어요. 그렇지 않다면 주문서를 몇 개 사는 게 좋을지도 몰라요. 준비할 시간이 필요하신가요, 아니면 지금 바로 출발하실 수 있나요?</x:v>
      </x:c>
      <x:c r="F6724" s="3" t="str">
        <x:v>AI_SOURCE_REVIEWED</x:v>
      </x:c>
      <x:c r="G6724" s="3" t="str">
        <x:v>Sky_Main.ESM@31068632</x:v>
      </x:c>
    </x:row>
    <x:row r="6725" ht="24" hidden="0" customHeight="1">
      <x:c r="A6725" s="3" t="str">
        <x:v>INFO.NAME</x:v>
      </x:c>
      <x:c r="B6725" s="3" t="str">
        <x:v>143247701766212005</x:v>
      </x:c>
      <x:c r="C6725" s="3" t="str">
        <x:v>teleportation practice</x:v>
      </x:c>
      <x:c r="D6725" s="3" t="str">
        <x:v>I'll see you again soon.</x:v>
      </x:c>
      <x:c r="E6725" s="3" t="str">
        <x:v>곧 다시 보자.</x:v>
      </x:c>
      <x:c r="F6725" s="3" t="str">
        <x:v>EXISTING_TRANSLATION_UNREVIEWED</x:v>
      </x:c>
      <x:c r="G6725" s="3" t="str">
        <x:v>Sky_Main.ESM@31069380</x:v>
      </x:c>
    </x:row>
    <x:row r="6726" ht="24" hidden="0" customHeight="1">
      <x:c r="A6726" s="3" t="str">
        <x:v>INFO.NAME</x:v>
      </x:c>
      <x:c r="B6726" s="3" t="str">
        <x:v>32626230832921613824</x:v>
      </x:c>
      <x:c r="C6726" s="3" t="str">
        <x:v>teleportation practice</x:v>
      </x:c>
      <x:c r="D6726" s="3" t="str">
        <x:v>Are you ready for another test? This time I'll drop you on the road heading east out of Dragonstar.</x:v>
      </x:c>
      <x:c r="E6726" s="3" t="str">
        <x:v>또 시험할 준비가 됐어? 이번에는 드래곤스타에서 동쪽으로 나가는 길에 내려 줄게.</x:v>
      </x:c>
      <x:c r="F6726" s="3" t="str">
        <x:v>EXISTING_TRANSLATION_UNREVIEWED</x:v>
      </x:c>
      <x:c r="G6726" s="3" t="str">
        <x:v>Sky_Main.ESM@31069723</x:v>
      </x:c>
    </x:row>
    <x:row r="6727" ht="24" hidden="0" customHeight="1">
      <x:c r="A6727" s="3" t="str">
        <x:v>INFO.NAME</x:v>
      </x:c>
      <x:c r="B6727" s="3" t="str">
        <x:v>114425702813715388</x:v>
      </x:c>
      <x:c r="C6727" s="3" t="str">
        <x:v>teleportation practice</x:v>
      </x:c>
      <x:c r="D6727" s="3" t="str">
        <x:v>How are you feeling? Any nausea? No? Great! Are you ready for another test? This time I'll drop you on the road heading east out of Dragonstar.</x:v>
      </x:c>
      <x:c r="E6727" s="3" t="str">
        <x:v>몸 상태는 어때? 메스꺼움은 없어? 없다니 좋군! 또 시험할 준비됐어? 이번에는 드래곤스타 동쪽 출구의 길에 내려 줄게.</x:v>
      </x:c>
      <x:c r="F6727" s="3" t="str">
        <x:v>EXISTING_TRANSLATION_UNREVIEWED</x:v>
      </x:c>
      <x:c r="G6727" s="3" t="str">
        <x:v>Sky_Main.ESM@31070076</x:v>
      </x:c>
    </x:row>
    <x:row r="6728" ht="24" hidden="0" customHeight="1">
      <x:c r="A6728" s="3" t="str">
        <x:v>INFO.NAME</x:v>
      </x:c>
      <x:c r="B6728" s="3" t="str">
        <x:v>9678245416324229</x:v>
      </x:c>
      <x:c r="C6728" s="3" t="str">
        <x:v>teleportation practice</x:v>
      </x:c>
      <x:c r="D6728" s="3" t="str">
        <x:v>Right. Stand there, if you please. Arms by your side. 3... 2... 1... Go!</x:v>
      </x:c>
      <x:c r="E6728" s="3" t="str">
        <x:v>좋아. 거기 서 있어 줘. 팔은 몸 옆으로 붙이고. 3... 2... 1... 간다!</x:v>
      </x:c>
      <x:c r="F6728" s="3" t="str">
        <x:v>EXISTING_TRANSLATION_UNREVIEWED</x:v>
      </x:c>
      <x:c r="G6728" s="3" t="str">
        <x:v>Sky_Main.ESM@31070506</x:v>
      </x:c>
    </x:row>
    <x:row r="6729" ht="36" hidden="0" customHeight="1">
      <x:c r="A6729" s="3" t="str">
        <x:v>INFO.NAME</x:v>
      </x:c>
      <x:c r="B6729" s="3" t="str">
        <x:v>19772282732723821830</x:v>
      </x:c>
      <x:c r="C6729" s="3" t="str">
        <x:v>teleportation practice</x:v>
      </x:c>
      <x:c r="D6729" s="3" t="str">
        <x:v>Fantastic! Can I teleport you just outside this building, into the square with the fountain? I'm going to concentrate on only teleporting one person at a time during these practice sessions so you won't be able to bring anyone with you. I hope that's okay?</x:v>
      </x:c>
      <x:c r="E6729" s="3" t="str">
        <x:v>잘됐네요! 이 건물 바로 바깥쪽, 분수가 있는 광장으로 순간이동시켜 드릴까요? 이번 실습에서는 한 번에 한 사람만 순간이동시키는 데 집중할 거라서 누구도 데려가실 수 없을 거예요. 괜찮겠죠?</x:v>
      </x:c>
      <x:c r="F6729" s="3" t="str">
        <x:v>AI_SOURCE_REVIEWED</x:v>
      </x:c>
      <x:c r="G6729" s="3" t="str">
        <x:v>Sky_Main.ESM@31070888</x:v>
      </x:c>
    </x:row>
    <x:row r="6730" ht="36" hidden="0" customHeight="1">
      <x:c r="A6730" s="3" t="str">
        <x:v>INFO.NAME</x:v>
      </x:c>
      <x:c r="B6730" s="3" t="str">
        <x:v>656691667982612</x:v>
      </x:c>
      <x:c r="C6730" s="3" t="str">
        <x:v>teleportation practice</x:v>
      </x:c>
      <x:c r="D6730" s="3" t="str">
        <x:v>Can I teleport you just outside this building, into the square with the fountain? I'm going to concentrate on only teleporting one person at a time during these practice sessions so you won't be able to bring anyone with you. I hope that's okay?</x:v>
      </x:c>
      <x:c r="E6730" s="3" t="str">
        <x:v>이 건물 바로 바깥쪽, 분수가 있는 광장으로 순간이동시켜 드릴까요? 이번 실습에서는 한 번에 한 사람만 순간이동시키는 데 집중할 거라서 누구도 데려가실 수 없을 거예요. 괜찮겠죠?</x:v>
      </x:c>
      <x:c r="F6730" s="3" t="str">
        <x:v>AI_SOURCE_REVIEWED</x:v>
      </x:c>
      <x:c r="G6730" s="3" t="str">
        <x:v>Sky_Main.ESM@31071408</x:v>
      </x:c>
    </x:row>
    <x:row r="6731" ht="48" hidden="0" customHeight="1">
      <x:c r="A6731" s="3" t="str">
        <x:v>INFO.NAME</x:v>
      </x:c>
      <x:c r="B6731" s="3" t="str">
        <x:v>80917693850626009</x:v>
      </x:c>
      <x:c r="C6731" s="3" t="str">
        <x:v>teleportation practice</x:v>
      </x:c>
      <x:c r="D6731" s="3" t="str">
        <x:v>I have spiritual anchors to the guild guide destinations in western Skyrim, but I want to practice my skills further. I don't want to make a fool of myself in front of the other guild members, so is it okay if I teleport you to a few other places around the Reach? I'll start small and then build myself up to longer-range teleports. Don't worry, I'll pay you for your time.</x:v>
      </x:c>
      <x:c r="E6731" s="3" t="str">
        <x:v>서부 스카이림의 길드 안내인 목적지들을 향한 영적 닻은 있지만, 제 기술을 좀 더 연습하고 싶어요. 다른 길드원들 앞에서 바보처럼 보이고 싶지 않아서 말이죠. 그러니 리치 주변의 몇몇 다른 장소로 당신을 순간이동시켜 드려도 괜찮을까요? 가까운 곳부터 시작해서 점차 거리를 늘려갈게요. 걱정 마세요, 시간 내주신 만큼 보답은 해드릴게요.</x:v>
      </x:c>
      <x:c r="F6731" s="3" t="str">
        <x:v>AI_SOURCE_REVIEWED</x:v>
      </x:c>
      <x:c r="G6731" s="3" t="str">
        <x:v>Sky_Main.ESM@31071885</x:v>
      </x:c>
    </x:row>
    <x:row r="6732" ht="24" hidden="0" customHeight="1">
      <x:c r="A6732" s="3" t="str">
        <x:v>INFO.NAME</x:v>
      </x:c>
      <x:c r="B6732" s="3" t="str">
        <x:v>7558651741318451</x:v>
      </x:c>
      <x:c r="C6732" s="3" t="str">
        <x:v>testing gods</x:v>
      </x:c>
      <x:c r="D6732" s="3" t="str">
        <x:v>Herma-Mora, known as the Woodland Man, and Orkey the Snake are the two most common malicious gods.</x:v>
      </x:c>
      <x:c r="E6732" s="3" t="str">
        <x:v>숲의 남자로 알려진 헤르마모라와 뱀 오르케이는 가장 흔히 알려진 악의적인 두 신이야.</x:v>
      </x:c>
      <x:c r="F6732" s="3" t="str">
        <x:v>EXISTING_TRANSLATION_UNREVIEWED</x:v>
      </x:c>
      <x:c r="G6732" s="3" t="str">
        <x:v>Sky_Main.ESM@31072490</x:v>
      </x:c>
    </x:row>
    <x:row r="6733" ht="24" hidden="0" customHeight="1">
      <x:c r="A6733" s="3" t="str">
        <x:v>INFO.NAME</x:v>
      </x:c>
      <x:c r="B6733" s="3" t="str">
        <x:v>137282413798034458</x:v>
      </x:c>
      <x:c r="C6733" s="3" t="str">
        <x:v>testing gods</x:v>
      </x:c>
      <x:c r="D6733" s="3" t="str">
        <x:v>Herma-Mora, known as the Woodland Man, and Orkey the Snake are the two most common malicious gods.</x:v>
      </x:c>
      <x:c r="E6733" s="3" t="str">
        <x:v>숲의 남자로 알려진 헤르마모라와 뱀 오르케이는 가장 흔히 알려진 악의적인 두 신이야.</x:v>
      </x:c>
      <x:c r="F6733" s="3" t="str">
        <x:v>EXISTING_TRANSLATION_UNREVIEWED</x:v>
      </x:c>
      <x:c r="G6733" s="3" t="str">
        <x:v>Sky_Main.ESM@31072804</x:v>
      </x:c>
    </x:row>
    <x:row r="6734" ht="60" hidden="0" customHeight="1">
      <x:c r="A6734" s="3" t="str">
        <x:v>INFO.NAME</x:v>
      </x:c>
      <x:c r="B6734" s="3" t="str">
        <x:v>154228972086628292</x:v>
      </x:c>
      <x:c r="C6734" s="3" t="str">
        <x:v>testing gods</x:v>
      </x:c>
      <x:c r="D6734" s="3" t="str">
        <x:v>They're the evil gods of the Nordic pantheon. Sometimes they're explicitly identified with the merish Aedric pantheon, other times they're malicious Daedra who would work mischief amongst the Nords. Throughout the mythic cycle they attempt to rouse Alduin, only to be thwarted by the bravery and cunning of the hearth gods. Some of the most common testing gods are Orkey the Snake and the Woodland Man.</x:v>
      </x:c>
      <x:c r="E6734" s="3" t="str">
        <x:v>노드 신들의 사악한 신들이에요. 어떤 때는 엘프의 에이드라 신들과 명시적으로 동일시되고, 어떤 때는 노드들 사이에서 해악을 끼치는 악의적인 데이드라죠. 신화 이야기 내내 알두인을 깨우려 하지만, 가정의 신들이 용기와 지혜로 번번이 막아요. 대표적인 시련의 신으로는 뱀 오키와 숲의 사내가 있어요.</x:v>
      </x:c>
      <x:c r="F6734" s="3" t="str">
        <x:v>AI_SOURCE_REVIEWED</x:v>
      </x:c>
      <x:c r="G6734" s="3" t="str">
        <x:v>Sky_Main.ESM@31073106</x:v>
      </x:c>
    </x:row>
    <x:row r="6735" ht="24" hidden="0" customHeight="1">
      <x:c r="A6735" s="3" t="str">
        <x:v>INFO.NAME</x:v>
      </x:c>
      <x:c r="B6735" s="3" t="str">
        <x:v>205161046737338765</x:v>
      </x:c>
      <x:c r="C6735" s="3" t="str">
        <x:v>the Beast</x:v>
      </x:c>
      <x:c r="D6735" s="3" t="str">
        <x:v>You killed Dunhalbet? That's not terribly polite, little %PCRace. Coming into a man's home, dripping with the blood of his pet.</x:v>
      </x:c>
      <x:c r="E6735" s="3" t="str">
        <x:v>둔할베트를 죽였어? 예의 없군, 꼬마 %PCRace. 남의 집에 와서 애완동물의 피를 잔뜩 묻히고 말이야.</x:v>
      </x:c>
      <x:c r="F6735" s="3" t="str">
        <x:v>EXISTING_TRANSLATION_UNREVIEWED</x:v>
      </x:c>
      <x:c r="G6735" s="3" t="str">
        <x:v>Sky_Main.ESM@31073757</x:v>
      </x:c>
    </x:row>
    <x:row r="6736" ht="36" hidden="0" customHeight="1">
      <x:c r="A6736" s="3" t="str">
        <x:v>INFO.NAME</x:v>
      </x:c>
      <x:c r="B6736" s="3" t="str">
        <x:v>69572857669831752</x:v>
      </x:c>
      <x:c r="C6736" s="3" t="str">
        <x:v>the Beast</x:v>
      </x:c>
      <x:c r="D6736" s="3" t="str">
        <x:v>You mean Dunhalbet? I did wonder where she'd got to. Glad she's eating well. She usually makes her lair just by Angturiel, but I gave her a powerful Chameleon enchantment, so you might want to compensate for that if you go looking for her.</x:v>
      </x:c>
      <x:c r="E6736" s="3" t="str">
        <x:v>던할베트를 말씀하시는 건가요? 어디로 갔나 궁금하긴 했어요. 잘 먹고 다니니 다행이네요. 보통 앙투리엘 바로 곁에 은신처를 만들곤 하는데, 제가 강력한 카멜레온 마법을 걸어주었으니 찾으러 가실 생각이 있다면 그 점을 감안하시는 게 좋을 거예요.</x:v>
      </x:c>
      <x:c r="F6736" s="3" t="str">
        <x:v>AI_SOURCE_REVIEWED</x:v>
      </x:c>
      <x:c r="G6736" s="3" t="str">
        <x:v>Sky_Main.ESM@31074127</x:v>
      </x:c>
    </x:row>
    <x:row r="6737" ht="24" hidden="0" customHeight="1">
      <x:c r="A6737" s="3" t="str">
        <x:v>INFO.NAME</x:v>
      </x:c>
      <x:c r="B6737" s="3" t="str">
        <x:v>29486194772714416000</x:v>
      </x:c>
      <x:c r="C6737" s="3" t="str">
        <x:v>the Beast</x:v>
      </x:c>
      <x:c r="D6737" s="3" t="str">
        <x:v>It is dead? Then the bones did not lie, and you have saved our tribe. You have the gratitude of the Nargozh, %PCName.</x:v>
      </x:c>
      <x:c r="E6737" s="3" t="str">
        <x:v>죽었다고? 그럼 뼈의 예언이 맞았고 네가 우리 부족을 구했군. 나르고즈가 감사하고 있어, %PCName.</x:v>
      </x:c>
      <x:c r="F6737" s="3" t="str">
        <x:v>EXISTING_TRANSLATION_UNREVIEWED</x:v>
      </x:c>
      <x:c r="G6737" s="3" t="str">
        <x:v>Sky_Main.ESM@31074564</x:v>
      </x:c>
    </x:row>
    <x:row r="6738" ht="36" hidden="0" customHeight="1">
      <x:c r="A6738" s="3" t="str">
        <x:v>INFO.NAME</x:v>
      </x:c>
      <x:c r="B6738" s="3" t="str">
        <x:v>13741215632492712644</x:v>
      </x:c>
      <x:c r="C6738" s="3" t="str">
        <x:v>the Beast</x:v>
      </x:c>
      <x:c r="D6738" s="3" t="str">
        <x:v>I am glad you are aiding us, %PCName. You will need a sure eye to defeat a monster that lurks at the edge of perception, so make sure you are prepared. A Detect Creature spell may hasten your search as well.</x:v>
      </x:c>
      <x:c r="E6738" s="3" t="str">
        <x:v>도와주셔서 기뻐요, %PCName. 거의 눈에 띄지 않는 곳에 도사린 괴물을 쓰러뜨리려면 눈썰미가 좋아야 하니 준비를 단단히 하세요. 생물 탐지 주문도 수색을 빠르게 해줄 거예요.</x:v>
      </x:c>
      <x:c r="F6738" s="3" t="str">
        <x:v>AI_SOURCE_REVIEWED</x:v>
      </x:c>
      <x:c r="G6738" s="3" t="str">
        <x:v>Sky_Main.ESM@31075358</x:v>
      </x:c>
    </x:row>
    <x:row r="6739" ht="24" hidden="0" customHeight="1">
      <x:c r="A6739" s="3" t="str">
        <x:v>INFO.NAME</x:v>
      </x:c>
      <x:c r="B6739" s="3" t="str">
        <x:v>8018824276513772</x:v>
      </x:c>
      <x:c r="C6739" s="3" t="str">
        <x:v>the Beast</x:v>
      </x:c>
      <x:c r="D6739" s="3" t="str">
        <x:v>I have no knowledge of it.</x:v>
      </x:c>
      <x:c r="E6739" s="3" t="str">
        <x:v>그 일은 아는 게 없어.</x:v>
      </x:c>
      <x:c r="F6739" s="3" t="str">
        <x:v>EXISTING_TRANSLATION_UNREVIEWED</x:v>
      </x:c>
      <x:c r="G6739" s="3" t="str">
        <x:v>Sky_Main.ESM@31075808</x:v>
      </x:c>
    </x:row>
    <x:row r="6740" ht="24" hidden="0" customHeight="1">
      <x:c r="A6740" s="3" t="str">
        <x:v>INFO.NAME</x:v>
      </x:c>
      <x:c r="B6740" s="3" t="str">
        <x:v>23547126971996010494</x:v>
      </x:c>
      <x:c r="C6740" s="3" t="str">
        <x:v>the Beast</x:v>
      </x:c>
      <x:c r="D6740" s="3" t="str">
        <x:v>I heard a sound that night and looked out of my yurt. A goat was being dragged away from the pen, but I could not see what had snatched it. Even in the dark, that was surprising.</x:v>
      </x:c>
      <x:c r="E6740" s="3" t="str">
        <x:v>그날 밤 소리가 들려 유르트 밖을 내다봤어. 염소 한 마리가 우리에서 끌려가고 있었지만 무슨 놈이 끌고 가는지는 보이지 않았어. 어둠 속에서도 그건 놀라운 일이었지.</x:v>
      </x:c>
      <x:c r="F6740" s="3" t="str">
        <x:v>EXISTING_TRANSLATION_UNREVIEWED</x:v>
      </x:c>
      <x:c r="G6740" s="3" t="str">
        <x:v>Sky_Main.ESM@31076073</x:v>
      </x:c>
    </x:row>
    <x:row r="6741" ht="36" hidden="0" customHeight="1">
      <x:c r="A6741" s="3" t="str">
        <x:v>INFO.NAME</x:v>
      </x:c>
      <x:c r="B6741" s="3" t="str">
        <x:v>22441710888614079</x:v>
      </x:c>
      <x:c r="C6741" s="3" t="str">
        <x:v>the Beast</x:v>
      </x:c>
      <x:c r="D6741" s="3" t="str">
        <x:v>I was on watch the night of the attack. I heard our goats screaming, but by the time I got to the pen one had been snatched. The blood trail ran towards the trees to the north, but when I investigated later that day I found nothing.</x:v>
      </x:c>
      <x:c r="E6741" s="3" t="str">
        <x:v>습격받던 밤에 보초를 섰어요. 염소 비명이 들렸지만 우리에 도착했을 때는 이미 한 마리가 잡혀간 뒤였어요. 핏자국은 북쪽 나무들 쪽으로 이어졌지만, 그날 나중에 살펴보니 아무것도 없었어요.</x:v>
      </x:c>
      <x:c r="F6741" s="3" t="str">
        <x:v>AI_SOURCE_REVIEWED</x:v>
      </x:c>
      <x:c r="G6741" s="3" t="str">
        <x:v>Sky_Main.ESM@31076612</x:v>
      </x:c>
    </x:row>
    <x:row r="6742" ht="24" hidden="0" customHeight="1">
      <x:c r="A6742" s="3" t="str">
        <x:v>INFO.NAME</x:v>
      </x:c>
      <x:c r="B6742" s="3" t="str">
        <x:v>724122654127712225</x:v>
      </x:c>
      <x:c r="C6742" s="3" t="str">
        <x:v>the Beast</x:v>
      </x:c>
      <x:c r="D6742" s="3" t="str">
        <x:v>You have my respect, %PCName. One hunter to another.</x:v>
      </x:c>
      <x:c r="E6742" s="3" t="str">
        <x:v>널 존경해, %PCName. 사냥꾼끼리 하는 말이야.</x:v>
      </x:c>
      <x:c r="F6742" s="3" t="str">
        <x:v>EXISTING_TRANSLATION_UNREVIEWED</x:v>
      </x:c>
      <x:c r="G6742" s="3" t="str">
        <x:v>Sky_Main.ESM@31077201</x:v>
      </x:c>
    </x:row>
    <x:row r="6743" ht="24" hidden="0" customHeight="1">
      <x:c r="A6743" s="3" t="str">
        <x:v>INFO.NAME</x:v>
      </x:c>
      <x:c r="B6743" s="3" t="str">
        <x:v>22942151942259427682</x:v>
      </x:c>
      <x:c r="C6743" s="3" t="str">
        <x:v>the Beast</x:v>
      </x:c>
      <x:c r="D6743" s="3" t="str">
        <x:v>It's time to kill the Beast of Nargozh Camp.</x:v>
      </x:c>
      <x:c r="E6743" s="3" t="str">
        <x:v>나르고즈 야영지의 야수를 죽일 때가 됐어.</x:v>
      </x:c>
      <x:c r="F6743" s="3" t="str">
        <x:v>EXISTING_TRANSLATION_UNREVIEWED</x:v>
      </x:c>
      <x:c r="G6743" s="3" t="str">
        <x:v>Sky_Main.ESM@31077454</x:v>
      </x:c>
    </x:row>
    <x:row r="6744" ht="48" hidden="0" customHeight="1">
      <x:c r="A6744" s="3" t="str">
        <x:v>INFO.NAME</x:v>
      </x:c>
      <x:c r="B6744" s="3" t="str">
        <x:v>30730287462042320192</x:v>
      </x:c>
      <x:c r="C6744" s="3" t="str">
        <x:v>the Beast</x:v>
      </x:c>
      <x:c r="D6744" s="3" t="str">
        <x:v>Good work, %PCName. So it seems that the Beast only manifests at night, and moves unseen by even our sharpest eyes. Not much more to go on than what Yarok's bones already told us, but we do know it took its prey north beyond the treeline. I'm sure you want to investigate right away, but maybe you should seek Yarok's advice first.</x:v>
      </x:c>
      <x:c r="E6744" s="3" t="str">
        <x:v>수고했어요, %PCName. 야수는 밤에만 나타나고, 우리 중 가장 눈 밝은 사람도 못 볼 만큼 은밀하게 움직이는군요. 야록이 뼈로 점쳐 알아낸 것보다 단서가 크게 늘지는 않았지만, 사냥감을 나무들 너머 북쪽으로 끌고 갔다는 건 알겠네요. 당장 조사하고 싶으시겠지만 먼저 야록에게 조언을 구해보세요.</x:v>
      </x:c>
      <x:c r="F6744" s="3" t="str">
        <x:v>AI_SOURCE_REVIEWED</x:v>
      </x:c>
      <x:c r="G6744" s="3" t="str">
        <x:v>Sky_Main.ESM@31077701</x:v>
      </x:c>
    </x:row>
    <x:row r="6745" ht="24" hidden="0" customHeight="1">
      <x:c r="A6745" s="3" t="str">
        <x:v>INFO.NAME</x:v>
      </x:c>
      <x:c r="B6745" s="3" t="str">
        <x:v>28732114752043313877</x:v>
      </x:c>
      <x:c r="C6745" s="3" t="str">
        <x:v>the Beast</x:v>
      </x:c>
      <x:c r="D6745" s="3" t="str">
        <x:v>A good start, but we need to know more. Keep asking.</x:v>
      </x:c>
      <x:c r="E6745" s="3" t="str">
        <x:v>좋은 출발이지만 더 알아야 해. 계속 물어봐.</x:v>
      </x:c>
      <x:c r="F6745" s="3" t="str">
        <x:v>EXISTING_TRANSLATION_UNREVIEWED</x:v>
      </x:c>
      <x:c r="G6745" s="3" t="str">
        <x:v>Sky_Main.ESM@31078373</x:v>
      </x:c>
    </x:row>
    <x:row r="6746" ht="24" hidden="0" customHeight="1">
      <x:c r="A6746" s="3" t="str">
        <x:v>INFO.NAME</x:v>
      </x:c>
      <x:c r="B6746" s="3" t="str">
        <x:v>11495126162437923540</x:v>
      </x:c>
      <x:c r="C6746" s="3" t="str">
        <x:v>the Beast</x:v>
      </x:c>
      <x:c r="D6746" s="3" t="str">
        <x:v>Please, talk to the tribe and learn what you can.</x:v>
      </x:c>
      <x:c r="E6746" s="3" t="str">
        <x:v>부족 사람들과 이야기해서 아는 것을 알아내 줘.</x:v>
      </x:c>
      <x:c r="F6746" s="3" t="str">
        <x:v>EXISTING_TRANSLATION_UNREVIEWED</x:v>
      </x:c>
      <x:c r="G6746" s="3" t="str">
        <x:v>Sky_Main.ESM@31078681</x:v>
      </x:c>
    </x:row>
    <x:row r="6747" ht="24" hidden="0" customHeight="1">
      <x:c r="A6747" s="3" t="str">
        <x:v>INFO.NAME</x:v>
      </x:c>
      <x:c r="B6747" s="3" t="str">
        <x:v>26092275092547530288</x:v>
      </x:c>
      <x:c r="C6747" s="3" t="str">
        <x:v>the Beast</x:v>
      </x:c>
      <x:c r="D6747" s="3" t="str">
        <x:v>I can't hear anything over the snoring of these two. Have the hunters seen this creature?</x:v>
      </x:c>
      <x:c r="E6747" s="3" t="str">
        <x:v>저 두 사람의 코 고는 소리 때문에 아무것도 안 들려. 사냥꾼들은 그 짐승을 봤대?</x:v>
      </x:c>
      <x:c r="F6747" s="3" t="str">
        <x:v>EXISTING_TRANSLATION_UNREVIEWED</x:v>
      </x:c>
      <x:c r="G6747" s="3" t="str">
        <x:v>Sky_Main.ESM@31078978</x:v>
      </x:c>
    </x:row>
    <x:row r="6748" ht="24" hidden="0" customHeight="1">
      <x:c r="A6748" s="3" t="str">
        <x:v>INFO.NAME</x:v>
      </x:c>
      <x:c r="B6748" s="3" t="str">
        <x:v>16876247831171231951</x:v>
      </x:c>
      <x:c r="C6748" s="3" t="str">
        <x:v>the Beast</x:v>
      </x:c>
      <x:c r="D6748" s="3" t="str">
        <x:v>I didn't hear or see anything.</x:v>
      </x:c>
      <x:c r="E6748" s="3" t="str">
        <x:v>아무것도 듣거나 보지 못했어.</x:v>
      </x:c>
      <x:c r="F6748" s="3" t="str">
        <x:v>EXISTING_TRANSLATION_UNREVIEWED</x:v>
      </x:c>
      <x:c r="G6748" s="3" t="str">
        <x:v>Sky_Main.ESM@31079320</x:v>
      </x:c>
    </x:row>
    <x:row r="6749" ht="24" hidden="0" customHeight="1">
      <x:c r="A6749" s="3" t="str">
        <x:v>INFO.NAME</x:v>
      </x:c>
      <x:c r="B6749" s="3" t="str">
        <x:v>3383280601532219253</x:v>
      </x:c>
      <x:c r="C6749" s="3" t="str">
        <x:v>the Beast</x:v>
      </x:c>
      <x:c r="D6749" s="3" t="str">
        <x:v>I was asleep when Rugdugbash says she saw something.</x:v>
      </x:c>
      <x:c r="E6749" s="3" t="str">
        <x:v>루그두그바시가 무언가 봤다고 한 순간에 난 자고 있었어.</x:v>
      </x:c>
      <x:c r="F6749" s="3" t="str">
        <x:v>EXISTING_TRANSLATION_UNREVIEWED</x:v>
      </x:c>
      <x:c r="G6749" s="3" t="str">
        <x:v>Sky_Main.ESM@31079689</x:v>
      </x:c>
    </x:row>
    <x:row r="6750" ht="24" hidden="0" customHeight="1">
      <x:c r="A6750" s="3" t="str">
        <x:v>INFO.NAME</x:v>
      </x:c>
      <x:c r="B6750" s="3" t="str">
        <x:v>2906416632100727484</x:v>
      </x:c>
      <x:c r="C6750" s="3" t="str">
        <x:v>the Chosen</x:v>
      </x:c>
      <x:c r="D6750" s="3" t="str">
        <x:v>You insult me. Begone, then, and do not return.</x:v>
      </x:c>
      <x:c r="E6750" s="3" t="str">
        <x:v>날 모욕하는군. 그럼 꺼져. 다시는 오지 마.</x:v>
      </x:c>
      <x:c r="F6750" s="3" t="str">
        <x:v>EXISTING_TRANSLATION_UNREVIEWED</x:v>
      </x:c>
      <x:c r="G6750" s="3" t="str">
        <x:v>Sky_Main.ESM@31080121</x:v>
      </x:c>
    </x:row>
    <x:row r="6751" ht="24" hidden="0" customHeight="1">
      <x:c r="A6751" s="3" t="str">
        <x:v>INFO.NAME</x:v>
      </x:c>
      <x:c r="B6751" s="3" t="str">
        <x:v>1161339132200119105</x:v>
      </x:c>
      <x:c r="C6751" s="3" t="str">
        <x:v>the Chosen</x:v>
      </x:c>
      <x:c r="D6751" s="3" t="str">
        <x:v>What is this? The White Moon has already taken you, though not by my cult's doing. Curious, but you will still be recognized as one of my Chosen, brother.</x:v>
      </x:c>
      <x:c r="E6751" s="3" t="str">
        <x:v>이게 어떻게 된 일이지? 우리 교단의 의식이 아니었는데 이미 흰 달이 자네를 선택했군. 기이하구나. 그래도 자네는 내가 택한 자 중 하나로 인정받을 거야, 형제여.</x:v>
      </x:c>
      <x:c r="F6751" s="3" t="str">
        <x:v>EXISTING_TRANSLATION_UNREVIEWED</x:v>
      </x:c>
      <x:c r="G6751" s="3" t="str">
        <x:v>Sky_Main.ESM@31080397</x:v>
      </x:c>
    </x:row>
    <x:row r="6752" ht="24" hidden="0" customHeight="1">
      <x:c r="A6752" s="3" t="str">
        <x:v>INFO.NAME</x:v>
      </x:c>
      <x:c r="B6752" s="3" t="str">
        <x:v>4031914761568441</x:v>
      </x:c>
      <x:c r="C6752" s="3" t="str">
        <x:v>the Chosen</x:v>
      </x:c>
      <x:c r="D6752" s="3" t="str">
        <x:v>What is this? You have already been shifted? This disturbs me. Your service does not betray you, but I cannot recognize you as one my Chosen. Leave this place.</x:v>
      </x:c>
      <x:c r="E6752" s="3" t="str">
        <x:v>이게 뭐지? 이미 변화를 겪었다고? 불안하군. 자네가 봉사에 배신한 건 아니지만 내가 택한 자 중 하나로 인정할 순 없어. 여기서 떠나게.</x:v>
      </x:c>
      <x:c r="F6752" s="3" t="str">
        <x:v>EXISTING_TRANSLATION_UNREVIEWED</x:v>
      </x:c>
      <x:c r="G6752" s="3" t="str">
        <x:v>Sky_Main.ESM@31080859</x:v>
      </x:c>
    </x:row>
    <x:row r="6753" ht="24" hidden="0" customHeight="1">
      <x:c r="A6753" s="3" t="str">
        <x:v>INFO.NAME</x:v>
      </x:c>
      <x:c r="B6753" s="3" t="str">
        <x:v>30478262301513925111</x:v>
      </x:c>
      <x:c r="C6753" s="3" t="str">
        <x:v>the Chosen</x:v>
      </x:c>
      <x:c r="D6753" s="3" t="str">
        <x:v>You are afflicted and cannot receive my gift. Disappointing. I sincerely hope your... prior arrangements are worth it.</x:v>
      </x:c>
      <x:c r="E6753" s="3" t="str">
        <x:v>병에 걸려 내 선물을 받을 수 없군. 실망스러워. 진심으로 네... 이전 계약이 그만한 가치가 있기를 바라.</x:v>
      </x:c>
      <x:c r="F6753" s="3" t="str">
        <x:v>EXISTING_TRANSLATION_UNREVIEWED</x:v>
      </x:c>
      <x:c r="G6753" s="3" t="str">
        <x:v>Sky_Main.ESM@31081326</x:v>
      </x:c>
    </x:row>
    <x:row r="6754" ht="24" hidden="0" customHeight="1">
      <x:c r="A6754" s="3" t="str">
        <x:v>INFO.NAME</x:v>
      </x:c>
      <x:c r="B6754" s="3" t="str">
        <x:v>26572321441630211199</x:v>
      </x:c>
      <x:c r="C6754" s="3" t="str">
        <x:v>the Chosen</x:v>
      </x:c>
      <x:c r="D6754" s="3" t="str">
        <x:v>You are afflicted and cannot receive my gift. Disappointing. I sincerely hope your... prior arrangements are worth it.</x:v>
      </x:c>
      <x:c r="E6754" s="3" t="str">
        <x:v>병에 걸려 내 선물을 받을 수 없군. 실망스러워. 진심으로 네... 이전 계약이 그만한 가치가 있기를 바라.</x:v>
      </x:c>
      <x:c r="F6754" s="3" t="str">
        <x:v>EXISTING_TRANSLATION_UNREVIEWED</x:v>
      </x:c>
      <x:c r="G6754" s="3" t="str">
        <x:v>Sky_Main.ESM@31081764</x:v>
      </x:c>
    </x:row>
    <x:row r="6755" ht="24" hidden="0" customHeight="1">
      <x:c r="A6755" s="3" t="str">
        <x:v>INFO.NAME</x:v>
      </x:c>
      <x:c r="B6755" s="3" t="str">
        <x:v>260919164224849018</x:v>
      </x:c>
      <x:c r="C6755" s="3" t="str">
        <x:v>the Chosen</x:v>
      </x:c>
      <x:c r="D6755" s="3" t="str">
        <x:v>It is done. Welcome, brother. The power of the White Moon flows through you, but it has not yet taken. Rest for a few days, and awaken as greatest amongst the Taliesinn.</x:v>
      </x:c>
      <x:c r="E6755" s="3" t="str">
        <x:v>다 끝났다. 환영하네, 형제여. 흰 달의 힘이 자네 안에 흐르지만 아직 완전히 자리 잡지 않았어. 며칠 쉬었다가 일어나면 탈리에신 중 가장 위대한 자가 될 거야.</x:v>
      </x:c>
      <x:c r="F6755" s="3" t="str">
        <x:v>EXISTING_TRANSLATION_UNREVIEWED</x:v>
      </x:c>
      <x:c r="G6755" s="3" t="str">
        <x:v>Sky_Main.ESM@31082206</x:v>
      </x:c>
    </x:row>
    <x:row r="6756" ht="24" hidden="0" customHeight="1">
      <x:c r="A6756" s="3" t="str">
        <x:v>INFO.NAME</x:v>
      </x:c>
      <x:c r="B6756" s="3" t="str">
        <x:v>1894342811431321544</x:v>
      </x:c>
      <x:c r="C6756" s="3" t="str">
        <x:v>the Chosen</x:v>
      </x:c>
      <x:c r="D6756" s="3" t="str">
        <x:v>Step closer and embrace the gift of the White Moon.</x:v>
      </x:c>
      <x:c r="E6756" s="3" t="str">
        <x:v>가까이 와서 흰 달의 선물을 받아.</x:v>
      </x:c>
      <x:c r="F6756" s="3" t="str">
        <x:v>EXISTING_TRANSLATION_UNREVIEWED</x:v>
      </x:c>
      <x:c r="G6756" s="3" t="str">
        <x:v>Sky_Main.ESM@31082715</x:v>
      </x:c>
    </x:row>
    <x:row r="6757" ht="36" hidden="0" customHeight="1">
      <x:c r="A6757" s="3" t="str">
        <x:v>INFO.NAME</x:v>
      </x:c>
      <x:c r="B6757" s="3" t="str">
        <x:v>7834284461016628363</x:v>
      </x:c>
      <x:c r="C6757" s="3" t="str">
        <x:v>the Penumbra</x:v>
      </x:c>
      <x:c r="D6757" s="3" t="str">
        <x:v>Not easily. I know more than anyone alive about shadow magic, yet some of Pergan Asuul's methods are a mystery even to me. But I do not see any reason why the Penumbra could not be used, if you knew those secrets.</x:v>
      </x:c>
      <x:c r="E6757" s="3" t="str">
        <x:v>쉽지는 않아요. 살아 있는 누구보다 그림자 마법을 잘 알지만, 페르간 아술의 방법 중에는 저도 모르는 게 있어요. 그래도 그 비밀을 안다면 페넘브라를 사용하지 못할 이유는 없겠죠.</x:v>
      </x:c>
      <x:c r="F6757" s="3" t="str">
        <x:v>AI_SOURCE_REVIEWED</x:v>
      </x:c>
      <x:c r="G6757" s="3" t="str">
        <x:v>Sky_Main.ESM@31083099</x:v>
      </x:c>
    </x:row>
    <x:row r="6758" ht="24" hidden="0" customHeight="1">
      <x:c r="A6758" s="3" t="str">
        <x:v>INFO.NAME</x:v>
      </x:c>
      <x:c r="B6758" s="3" t="str">
        <x:v>12462199402012331993</x:v>
      </x:c>
      <x:c r="C6758" s="3" t="str">
        <x:v>the Penumbra</x:v>
      </x:c>
      <x:c r="D6758" s="3" t="str">
        <x:v>Immerse the Penumbra in a brew with spider silk, void salts, quicksilver, and shadowfly stalks, and you may be able to undo the magic used to bind Ruari.</x:v>
      </x:c>
      <x:c r="E6758" s="3" t="str">
        <x:v>펜엄브라를 거미줄, 공허 소금, 수은, 그림자파리 줄기를 넣은 용액에 담그면 루아리를 가둔 마법을 풀 수도 있어.</x:v>
      </x:c>
      <x:c r="F6758" s="3" t="str">
        <x:v>EXISTING_TRANSLATION_UNREVIEWED</x:v>
      </x:c>
      <x:c r="G6758" s="3" t="str">
        <x:v>Sky_Main.ESM@31083494</x:v>
      </x:c>
    </x:row>
    <x:row r="6759" ht="48" hidden="0" customHeight="1">
      <x:c r="A6759" s="3" t="str">
        <x:v>INFO.NAME</x:v>
      </x:c>
      <x:c r="B6759" s="3" t="str">
        <x:v>13110225681593113440</x:v>
      </x:c>
      <x:c r="C6759" s="3" t="str">
        <x:v>the Penumbra</x:v>
      </x:c>
      <x:c r="D6759" s="3" t="str">
        <x:v>Asuul used it to capture shadow-images of people, places, and conflicts. Some would tell you these shadow-images were in fact alternate versions of their subjects, snatched from adjacent realities and pulled into ours. Of course, the truth is quite a bit more complicated than that. Asuul then used the charged Penumbra to fuel his mad monstrosity, the Umbra'Keth.</x:v>
      </x:c>
      <x:c r="E6759" s="3" t="str">
        <x:v>아술은 사람과 장소, 분쟁의 그림자 형상을 붙잡는 데 썼어요. 그 형상들이 사실은 이웃한 현실에서 뽑아내 우리 현실로 끌어온, 원래 대상의 또 다른 모습이라고 말하는 이들도 있죠. 물론 진실은 훨씬 복잡해요. 아술은 그렇게 충전한 페넘브라로 광기 어린 괴물 움브라케스에 동력을 공급했어요.</x:v>
      </x:c>
      <x:c r="F6759" s="3" t="str">
        <x:v>AI_SOURCE_REVIEWED</x:v>
      </x:c>
      <x:c r="G6759" s="3" t="str">
        <x:v>Sky_Main.ESM@31083869</x:v>
      </x:c>
    </x:row>
    <x:row r="6760" ht="48" hidden="0" customHeight="1">
      <x:c r="A6760" s="3" t="str">
        <x:v>INFO.NAME</x:v>
      </x:c>
      <x:c r="B6760" s="3" t="str">
        <x:v>168643404279822506</x:v>
      </x:c>
      <x:c r="C6760" s="3" t="str">
        <x:v>the Penumbra</x:v>
      </x:c>
      <x:c r="D6760" s="3" t="str">
        <x:v>How fortuitous! This book is exactly what I needed. It seems we will need some ingredients. I can supply the void salts, but I'm afraid I'll need you to collect five shadowfly stalks, a sample of spider silk, and a piece of quicksilver ore. If we do this properly, we may be able to release those ghosts from the Penumbra's hold over them.</x:v>
      </x:c>
      <x:c r="E6760" s="3" t="str">
        <x:v>정말 다행이군요! 이 책은 정확히 제가 필요로 하던 것입니다. 재료가 몇 가지 필요한 것 같네요. 보이드 소금은 제가 구할 수 있지만, 그림자파리 줄기 다섯 개, 거미줄 샘플 하나, 그리고 수은 광석 한 조각을 모아주셔야 할 것 같습니다. 제대로 해낸다면, 페넘브라가 붙잡고 있는 유령들을 그 속박에서 해방시킬 수 있을지도 모릅니다.</x:v>
      </x:c>
      <x:c r="F6760" s="3" t="str">
        <x:v>AI_SOURCE_REVIEWED</x:v>
      </x:c>
      <x:c r="G6760" s="3" t="str">
        <x:v>Sky_Main.ESM@31084729</x:v>
      </x:c>
    </x:row>
    <x:row r="6761" ht="60" hidden="0" customHeight="1">
      <x:c r="A6761" s="3" t="str">
        <x:v>INFO.NAME</x:v>
      </x:c>
      <x:c r="B6761" s="3" t="str">
        <x:v>45231921628511862</x:v>
      </x:c>
      <x:c r="C6761" s="3" t="str">
        <x:v>the Penumbra</x:v>
      </x:c>
      <x:c r="D6761" s="3" t="str">
        <x:v>If I only knew the recipe its creator used to seal the Penumbra, I could surely create a potion to dissolve its seal. You say you found the item near one of those ruined villages up on the mesas? There is a historian in town named Nerus Lalrav who could point you in the direction of other ruined villages in the Reach. Perhaps the creator of this arcane object traveled further during the war, and left some trace of their work in one of the other doomed settlements.</x:v>
      </x:c>
      <x:c r="E6761" s="3" t="str">
        <x:v>제작자가 페넘브라를 봉인할 때 쓴 조제법만 알면, 봉인을 녹이는 물약을 분명 만들 수 있어요. 탁상대지 위 폐허 마을 근처에서 찾았다고 하셨죠? 마을의 역사가 네루스 랄라브에게 물어보면 리치의 다른 폐허 마을로 가는 길을 알려줄 거예요. 전쟁 중에 제작자가 더 멀리 다니며 다른 불운한 정착지에도 작업 흔적을 남겼을지 모르죠.</x:v>
      </x:c>
      <x:c r="F6761" s="3" t="str">
        <x:v>AI_SOURCE_REVIEWED</x:v>
      </x:c>
      <x:c r="G6761" s="3" t="str">
        <x:v>Sky_Main.ESM@31085369</x:v>
      </x:c>
    </x:row>
    <x:row r="6762" ht="60" hidden="0" customHeight="1">
      <x:c r="A6762" s="3" t="str">
        <x:v>INFO.NAME</x:v>
      </x:c>
      <x:c r="B6762" s="3" t="str">
        <x:v>21817275671496711808</x:v>
      </x:c>
      <x:c r="C6762" s="3" t="str">
        <x:v>the Penumbra</x:v>
      </x:c>
      <x:c r="D6762" s="3" t="str">
        <x:v>If I only knew the recipe its creator used to seal the Penumbra, I could surely create a potion to dissolve its seal. You say you found the item near one of those ruined villages up on the mesas? There is a historian in town named Nerus Lalrav who could point you in the direction of other ruined villages in the Reach. Perhaps the creator of this arcane object traveled further during the war, and left some trace of their work in one of the other doomed settlements.</x:v>
      </x:c>
      <x:c r="E6762" s="3" t="str">
        <x:v>제작자가 페넘브라를 봉인할 때 쓴 조제법만 알면, 봉인을 녹이는 물약을 분명 만들 수 있어요. 탁상대지 위 폐허 마을 근처에서 찾았다고 하셨죠? 마을의 역사가 네루스 랄라브에게 물어보면 리치의 다른 폐허 마을로 가는 길을 알려줄 거예요. 전쟁 중에 제작자가 더 멀리 다니며 다른 불운한 정착지에도 작업 흔적을 남겼을지 모르죠.</x:v>
      </x:c>
      <x:c r="F6762" s="3" t="str">
        <x:v>AI_SOURCE_REVIEWED</x:v>
      </x:c>
      <x:c r="G6762" s="3" t="str">
        <x:v>Sky_Main.ESM@31086153</x:v>
      </x:c>
    </x:row>
    <x:row r="6763" ht="48" hidden="0" customHeight="1">
      <x:c r="A6763" s="3" t="str">
        <x:v>INFO.NAME</x:v>
      </x:c>
      <x:c r="B6763" s="3" t="str">
        <x:v>19561175752255527052</x:v>
      </x:c>
      <x:c r="C6763" s="3" t="str">
        <x:v>the Penumbra</x:v>
      </x:c>
      <x:c r="D6763" s="3" t="str">
        <x:v>Worry not, %PCName. I may not know shadow magic, but I know alchemy. All mundane matter behaves in the same way, when you get down to it. With the right solution, we can dissolve the shell of this "Penumbra" and see what lies within. Perhaps your ghostly friends might even be saved in the process. All in all, I daresay it's worth the trouble.</x:v>
      </x:c>
      <x:c r="E6763" s="3" t="str">
        <x:v>걱정 마세요, %PCName. 저는 그림자 마법은 몰라도 연금술은 압니다. 모든 세속적인 물질은 결국 같은 방식으로 작동하니까요. 알맞은 용액만 있으면, 이 "페넘브라"의 껍질을 녹여내어 그 안에 무엇이 들어 있는지 볼 수 있을 겁니다. 어쩌면 그 과정에서 유령 친구들도 구할 수 있을지도 모르고요. 요컨대, 그 정도 수고를 들일 가치는 충분하다고 감히 말씀드립니다.</x:v>
      </x:c>
      <x:c r="F6763" s="3" t="str">
        <x:v>AI_SOURCE_REVIEWED</x:v>
      </x:c>
      <x:c r="G6763" s="3" t="str">
        <x:v>Sky_Main.ESM@31086866</x:v>
      </x:c>
    </x:row>
    <x:row r="6764" ht="24" hidden="0" customHeight="1">
      <x:c r="A6764" s="3" t="str">
        <x:v>INFO.NAME</x:v>
      </x:c>
      <x:c r="B6764" s="3" t="str">
        <x:v>7122388099185518</x:v>
      </x:c>
      <x:c r="C6764" s="3" t="str">
        <x:v>the Penumbra</x:v>
      </x:c>
      <x:c r="D6764" s="3" t="str">
        <x:v>What a nightmare those poor people must have experienced. I'm glad we were able to lend a hand.</x:v>
      </x:c>
      <x:c r="E6764" s="3" t="str">
        <x:v>가엾은 사람들이 얼마나 끔찍한 일을 겪었을까. 우리가 도울 수 있어서 다행이야.</x:v>
      </x:c>
      <x:c r="F6764" s="3" t="str">
        <x:v>EXISTING_TRANSLATION_UNREVIEWED</x:v>
      </x:c>
      <x:c r="G6764" s="3" t="str">
        <x:v>Sky_Main.ESM@31087436</x:v>
      </x:c>
    </x:row>
    <x:row r="6765" ht="24" hidden="0" customHeight="1">
      <x:c r="A6765" s="3" t="str">
        <x:v>INFO.NAME</x:v>
      </x:c>
      <x:c r="B6765" s="3" t="str">
        <x:v>214357141542425778</x:v>
      </x:c>
      <x:c r="C6765" s="3" t="str">
        <x:v>the Penumbra</x:v>
      </x:c>
      <x:c r="D6765" s="3" t="str">
        <x:v>Yes, it seems that we destroyed it. I don't feel too bad, though. It was an evil thing best disposed of.</x:v>
      </x:c>
      <x:c r="E6765" s="3" t="str">
        <x:v>그래, 우리가 그걸 파괴한 것 같아. 하지만 죄책감은 없어. 없애는 게 마땅한 사악한 물건이었으니까.</x:v>
      </x:c>
      <x:c r="F6765" s="3" t="str">
        <x:v>EXISTING_TRANSLATION_UNREVIEWED</x:v>
      </x:c>
      <x:c r="G6765" s="3" t="str">
        <x:v>Sky_Main.ESM@31087727</x:v>
      </x:c>
    </x:row>
    <x:row r="6766" ht="24" hidden="0" customHeight="1">
      <x:c r="A6766" s="3" t="str">
        <x:v>INFO.NAME</x:v>
      </x:c>
      <x:c r="B6766" s="3" t="str">
        <x:v>219393068472306365</x:v>
      </x:c>
      <x:c r="C6766" s="3" t="str">
        <x:v>the Penumbra</x:v>
      </x:c>
      <x:c r="D6766" s="3" t="str">
        <x:v>How strange. It appears our formula merely solidified the solution. It looks rather fragile, though. Perhaps it could be cracked with some pressure?</x:v>
      </x:c>
      <x:c r="E6766" s="3" t="str">
        <x:v>이상하군. 제조법 때문에 용액이 굳어 버렸어. 꽤 약해 보이는데 압력을 가해 깨뜨릴 수 있을까?</x:v>
      </x:c>
      <x:c r="F6766" s="3" t="str">
        <x:v>EXISTING_TRANSLATION_UNREVIEWED</x:v>
      </x:c>
      <x:c r="G6766" s="3" t="str">
        <x:v>Sky_Main.ESM@31088029</x:v>
      </x:c>
    </x:row>
    <x:row r="6767" ht="24" hidden="0" customHeight="1">
      <x:c r="A6767" s="3" t="str">
        <x:v>INFO.NAME</x:v>
      </x:c>
      <x:c r="B6767" s="3" t="str">
        <x:v>703944672914730148</x:v>
      </x:c>
      <x:c r="C6767" s="3" t="str">
        <x:v>the Penumbra</x:v>
      </x:c>
      <x:c r="D6767" s="3" t="str">
        <x:v>When you are ready, immerse the Penumbra in the solution.</x:v>
      </x:c>
      <x:c r="E6767" s="3" t="str">
        <x:v>준비가 되면 펜엄브라를 용액에 담가.</x:v>
      </x:c>
      <x:c r="F6767" s="3" t="str">
        <x:v>EXISTING_TRANSLATION_UNREVIEWED</x:v>
      </x:c>
      <x:c r="G6767" s="3" t="str">
        <x:v>Sky_Main.ESM@31088377</x:v>
      </x:c>
    </x:row>
    <x:row r="6768" ht="24" hidden="0" customHeight="1">
      <x:c r="A6768" s="3" t="str">
        <x:v>INFO.NAME</x:v>
      </x:c>
      <x:c r="B6768" s="3" t="str">
        <x:v>29211290413180912406</x:v>
      </x:c>
      <x:c r="C6768" s="3" t="str">
        <x:v>the Penumbra</x:v>
      </x:c>
      <x:c r="D6768" s="3" t="str">
        <x:v>You have the ingredients? Wonderful. [Rulat adds the ingredients to her basin.] Whenever you are ready, place the Penumbra in the basin behind me.</x:v>
      </x:c>
      <x:c r="E6768" s="3" t="str">
        <x:v>재료를 가져왔어? 훌륭해. [룰라트가 대야에 재료를 넣는다.] 준비되면 뒤쪽 대야에 펜엄브라를 담가.</x:v>
      </x:c>
      <x:c r="F6768" s="3" t="str">
        <x:v>EXISTING_TRANSLATION_UNREVIEWED</x:v>
      </x:c>
      <x:c r="G6768" s="3" t="str">
        <x:v>Sky_Main.ESM@31088636</x:v>
      </x:c>
    </x:row>
    <x:row r="6769" ht="24" hidden="0" customHeight="1">
      <x:c r="A6769" s="3" t="str">
        <x:v>INFO.NAME</x:v>
      </x:c>
      <x:c r="B6769" s="3" t="str">
        <x:v>24217205913252812260</x:v>
      </x:c>
      <x:c r="C6769" s="3" t="str">
        <x:v>the Penumbra</x:v>
      </x:c>
      <x:c r="D6769" s="3" t="str">
        <x:v>As I said, I need five shadowfly stalks, a sample of spider silk, and a piece of quicksilver ore.</x:v>
      </x:c>
      <x:c r="E6769" s="3" t="str">
        <x:v>말했잖아. 그림자파리 줄기 다섯 개, 거미줄 표본 하나, 수은 광석 한 덩이가 필요해.</x:v>
      </x:c>
      <x:c r="F6769" s="3" t="str">
        <x:v>EXISTING_TRANSLATION_UNREVIEWED</x:v>
      </x:c>
      <x:c r="G6769" s="3" t="str">
        <x:v>Sky_Main.ESM@31089314</x:v>
      </x:c>
    </x:row>
    <x:row r="6770" ht="48" hidden="0" customHeight="1">
      <x:c r="A6770" s="3" t="str">
        <x:v>INFO.NAME</x:v>
      </x:c>
      <x:c r="B6770" s="3" t="str">
        <x:v>283461274936928962</x:v>
      </x:c>
      <x:c r="C6770" s="3" t="str">
        <x:v>the Penumbra</x:v>
      </x:c>
      <x:c r="D6770" s="3" t="str">
        <x:v>This book is exactly what I needed. You have done excellent work, %PCName. It seems we will need some ingredients. I can supply the void salts, but I'm afraid I'll need you to collect five shadowfly stalks, a sample of spider silk, and a piece of quicksilver ore. If we do this properly, we may be able to release those ghosts from the Penumbra's hold over them.</x:v>
      </x:c>
      <x:c r="E6770" s="3" t="str">
        <x:v>바로 이 책이 필요했어. 훌륭하게 해냈군, %PCName. 이제 재료를 구해야 할 것 같아. 공허의 소금은 내가 마련하겠지만 그림자파리 줄기 다섯 개와 거미줄 표본 하나, 수은 광석 한 덩이는 자네가 가져와야겠어. 제대로 진행하면 페넘브라에 붙잡힌 유령들을 풀어 줄 수 있을지도 몰라.</x:v>
      </x:c>
      <x:c r="F6770" s="3" t="str">
        <x:v>EXISTING_TRANSLATION_UNREVIEWED</x:v>
      </x:c>
      <x:c r="G6770" s="3" t="str">
        <x:v>Sky_Main.ESM@31089613</x:v>
      </x:c>
    </x:row>
    <x:row r="6771" ht="48" hidden="0" customHeight="1">
      <x:c r="A6771" s="3" t="str">
        <x:v>INFO.NAME</x:v>
      </x:c>
      <x:c r="B6771" s="3" t="str">
        <x:v>13373278631383116799</x:v>
      </x:c>
      <x:c r="C6771" s="3" t="str">
        <x:v>the Penumbra</x:v>
      </x:c>
      <x:c r="D6771" s="3" t="str">
        <x:v>You spoke to Azra Nightwielder? The shadowmage? Curious... It seems we will need some ingredients. I can supply the void salts, but I'm afraid I'll need you to collect five shadowfly stalks, a sample of spider silk, and a piece of quicksilver ore. If we do this properly, we may be able to release those ghosts from the Penumbra's hold over them.</x:v>
      </x:c>
      <x:c r="E6771" s="3" t="str">
        <x:v>아즈라 나이트윌더와 대화하셨다고요? 그 그림자마법사요? 흥미롭군요... 재료가 몇 가지 필요할 것 같네요. 보이드 소금은 제가 구할 수 있지만, 유감스럽게도 그림자파리 줄기 다섯 개와 거미줄 표본 하나, 그리고 수은 광석 한 조각을 직접 모아오셔야겠습니다. 제대로 준비한다면, 페넘브라가 붙잡고 있는 그 유령들을 해방시킬 수도 있을 겁니다.</x:v>
      </x:c>
      <x:c r="F6771" s="3" t="str">
        <x:v>AI_SOURCE_REVIEWED</x:v>
      </x:c>
      <x:c r="G6771" s="3" t="str">
        <x:v>Sky_Main.ESM@31090298</x:v>
      </x:c>
    </x:row>
    <x:row r="6772" ht="48" hidden="0" customHeight="1">
      <x:c r="A6772" s="3" t="str">
        <x:v>INFO.NAME</x:v>
      </x:c>
      <x:c r="B6772" s="3" t="str">
        <x:v>114237628306316816</x:v>
      </x:c>
      <x:c r="C6772" s="3" t="str">
        <x:v>the Penumbra</x:v>
      </x:c>
      <x:c r="D6772" s="3" t="str">
        <x:v>This book is exactly what I needed. You have done excellent work, %PCName. It seems we will need some ingredients. I can supply the void salts, but I'm afraid I'll need you to collect five shadowfly stalks, a sample of spider silk, and a piece of quicksilver ore. If we do this properly, we may be able to release those ghosts from the Penumbra's hold over them.</x:v>
      </x:c>
      <x:c r="E6772" s="3" t="str">
        <x:v>바로 이 책이 필요했어. 훌륭하게 해냈군, %PCName. 이제 재료를 구해야 할 것 같아. 공허의 소금은 내가 마련하겠지만 그림자파리 줄기 다섯 개와 거미줄 표본 하나, 수은 광석 한 덩이는 자네가 가져와야겠어. 제대로 진행하면 페넘브라에 붙잡힌 유령들을 풀어 줄 수 있을지도 몰라.</x:v>
      </x:c>
      <x:c r="F6772" s="3" t="str">
        <x:v>EXISTING_TRANSLATION_UNREVIEWED</x:v>
      </x:c>
      <x:c r="G6772" s="3" t="str">
        <x:v>Sky_Main.ESM@31090968</x:v>
      </x:c>
    </x:row>
    <x:row r="6773" ht="36" hidden="0" customHeight="1">
      <x:c r="A6773" s="3" t="str">
        <x:v>INFO.NAME</x:v>
      </x:c>
      <x:c r="B6773" s="3" t="str">
        <x:v>2995424245630130989</x:v>
      </x:c>
      <x:c r="C6773" s="3" t="str">
        <x:v>the Penumbra</x:v>
      </x:c>
      <x:c r="D6773" s="3" t="str">
        <x:v>As I said, I need you to find some trace or description of the creator's alchemical solution before I can attempt to penetrate the Penumbra's encasement. This is dangerous shadow magic, and I can't proceed responsibly without this information.</x:v>
      </x:c>
      <x:c r="E6773" s="3" t="str">
        <x:v>말씀드렸듯이 페넘브라의 껍질을 뚫기 전에 제작자가 쓴 연금술 용액의 흔적이나 설명을 찾아오셔야 해요. 위험한 그림자 마법이니, 그 정보 없이는 책임 있게 진행할 수 없어요.</x:v>
      </x:c>
      <x:c r="F6773" s="3" t="str">
        <x:v>AI_SOURCE_REVIEWED</x:v>
      </x:c>
      <x:c r="G6773" s="3" t="str">
        <x:v>Sky_Main.ESM@31091696</x:v>
      </x:c>
    </x:row>
    <x:row r="6774" ht="48" hidden="0" customHeight="1">
      <x:c r="A6774" s="3" t="str">
        <x:v>INFO.NAME</x:v>
      </x:c>
      <x:c r="B6774" s="3" t="str">
        <x:v>215755344806430982</x:v>
      </x:c>
      <x:c r="C6774" s="3" t="str">
        <x:v>the Penumbra</x:v>
      </x:c>
      <x:c r="D6774" s="3" t="str">
        <x:v>Yes, this is a strange item indeed. I've never seen anything like it. The Penumbra is clearly magical, yet I can discern no known spell or enchantment from examining its surface. Such are the mysteries of shadow magic. I believe we must dissolve the Penumbra's protective carapace if we are to discover its secrets.</x:v>
      </x:c>
      <x:c r="E6774" s="3" t="str">
        <x:v>그렇군요, 이건 정말 기이한 물건입니다. 이런 건 본 적이 없어요. 페넘브라는 분명 마법 물품이지만, 표면을 살펴봐도 알려진 주문이나 마법 부여는 전혀 감지되지 않습니다. 그림자 마법의 신비란 그런 법이지요. 그 비밀을 밝혀내려면 페넘브라의 보호 갑각을 반드시 녹여내야 한다고 믿습니다.</x:v>
      </x:c>
      <x:c r="F6774" s="3" t="str">
        <x:v>AI_SOURCE_REVIEWED</x:v>
      </x:c>
      <x:c r="G6774" s="3" t="str">
        <x:v>Sky_Main.ESM@31092139</x:v>
      </x:c>
    </x:row>
    <x:row r="6775" ht="24" hidden="0" customHeight="1">
      <x:c r="A6775" s="3" t="str">
        <x:v>INFO.NAME</x:v>
      </x:c>
      <x:c r="B6775" s="3" t="str">
        <x:v>1866825241224210254</x:v>
      </x:c>
      <x:c r="C6775" s="3" t="str">
        <x:v>the Penumbra</x:v>
      </x:c>
      <x:c r="D6775" s="3" t="str">
        <x:v>Are you still expelled? Then we will not talk about this.</x:v>
      </x:c>
      <x:c r="E6775" s="3" t="str">
        <x:v>아직 추방 상태야? 그럼 이야기하지 않겠어.</x:v>
      </x:c>
      <x:c r="F6775" s="3" t="str">
        <x:v>EXISTING_TRANSLATION_UNREVIEWED</x:v>
      </x:c>
      <x:c r="G6775" s="3" t="str">
        <x:v>Sky_Main.ESM@31092821</x:v>
      </x:c>
    </x:row>
    <x:row r="6776" ht="24" hidden="0" customHeight="1">
      <x:c r="A6776" s="3" t="str">
        <x:v>INFO.NAME</x:v>
      </x:c>
      <x:c r="B6776" s="3" t="str">
        <x:v>16379848323614709</x:v>
      </x:c>
      <x:c r="C6776" s="3" t="str">
        <x:v>the Penumbra</x:v>
      </x:c>
      <x:c r="D6776" s="3" t="str">
        <x:v>I am not certain that anyone could have predicted this chain of events, culminating in the return of an entire village. Fascinating.</x:v>
      </x:c>
      <x:c r="E6776" s="3" t="str">
        <x:v>한 마을 전체가 돌아오는 것으로 끝난 이 사건의 연쇄를 누가 예측할 수 있었겠어? 흥미롭군.</x:v>
      </x:c>
      <x:c r="F6776" s="3" t="str">
        <x:v>EXISTING_TRANSLATION_UNREVIEWED</x:v>
      </x:c>
      <x:c r="G6776" s="3" t="str">
        <x:v>Sky_Main.ESM@31093105</x:v>
      </x:c>
    </x:row>
    <x:row r="6777" ht="24" hidden="0" customHeight="1">
      <x:c r="A6777" s="3" t="str">
        <x:v>INFO.NAME</x:v>
      </x:c>
      <x:c r="B6777" s="3" t="str">
        <x:v>2151924622419612649</x:v>
      </x:c>
      <x:c r="C6777" s="3" t="str">
        <x:v>the Penumbra</x:v>
      </x:c>
      <x:c r="D6777" s="3" t="str">
        <x:v>So, it is destroyed? What became of Ruari?</x:v>
      </x:c>
      <x:c r="E6777" s="3" t="str">
        <x:v>파괴됐다고? 루아리는 어떻게 됐지?</x:v>
      </x:c>
      <x:c r="F6777" s="3" t="str">
        <x:v>EXISTING_TRANSLATION_UNREVIEWED</x:v>
      </x:c>
      <x:c r="G6777" s="3" t="str">
        <x:v>Sky_Main.ESM@31093436</x:v>
      </x:c>
    </x:row>
    <x:row r="6778" ht="24" hidden="0" customHeight="1">
      <x:c r="A6778" s="3" t="str">
        <x:v>INFO.NAME</x:v>
      </x:c>
      <x:c r="B6778" s="3" t="str">
        <x:v>2857330952113197</x:v>
      </x:c>
      <x:c r="C6778" s="3" t="str">
        <x:v>the Penumbra</x:v>
      </x:c>
      <x:c r="D6778" s="3" t="str">
        <x:v>Speak to Rulat about how to proceed.</x:v>
      </x:c>
      <x:c r="E6778" s="3" t="str">
        <x:v>앞으로 어떻게 할지는 룰라트와 상의해.</x:v>
      </x:c>
      <x:c r="F6778" s="3" t="str">
        <x:v>EXISTING_TRANSLATION_UNREVIEWED</x:v>
      </x:c>
      <x:c r="G6778" s="3" t="str">
        <x:v>Sky_Main.ESM@31093678</x:v>
      </x:c>
    </x:row>
    <x:row r="6779" ht="36" hidden="0" customHeight="1">
      <x:c r="A6779" s="3" t="str">
        <x:v>INFO.NAME</x:v>
      </x:c>
      <x:c r="B6779" s="3" t="str">
        <x:v>957916567554918064</x:v>
      </x:c>
      <x:c r="C6779" s="3" t="str">
        <x:v>the Penumbra</x:v>
      </x:c>
      <x:c r="D6779" s="3" t="str">
        <x:v>You recovered the Penumbra? Good. You should talk to Rulat upstairs about safely handling it. While no one in the Karthwasten Guild is familiar with shadow magic, she may have some insights on the material and alchemical properties of this strange item.</x:v>
      </x:c>
      <x:c r="E6779" s="3" t="str">
        <x:v>페넘브라를 회수하셨나요? 잘하셨습니다. 안전하게 다루는 방법에 대해 위층에 있는 룰랏과 이야기해 보는 게 좋겠어요. 카르스웨이스튼 길드에는 그림자 마법에 익숙한 사람이 없지만, 이 기이한 물건의 물질적 및 연금술적 특성에 대해 그녀가 뭔가 통찰을 가지고 있을지도 모릅니다.</x:v>
      </x:c>
      <x:c r="F6779" s="3" t="str">
        <x:v>AI_SOURCE_REVIEWED</x:v>
      </x:c>
      <x:c r="G6779" s="3" t="str">
        <x:v>Sky_Main.ESM@31093912</x:v>
      </x:c>
    </x:row>
    <x:row r="6780" ht="24" hidden="0" customHeight="1">
      <x:c r="A6780" s="3" t="str">
        <x:v>INFO.NAME</x:v>
      </x:c>
      <x:c r="B6780" s="3" t="str">
        <x:v>14424398548585779</x:v>
      </x:c>
      <x:c r="C6780" s="3" t="str">
        <x:v>the Penumbra</x:v>
      </x:c>
      <x:c r="D6780" s="3" t="str">
        <x:v>You still don't have it? You musn't tarry, %PCRank. Shadow magic in the wrong hands could be catastrophic.</x:v>
      </x:c>
      <x:c r="E6780" s="3" t="str">
        <x:v>아직도 가져오지 못했어? 꾸물거리면 안 돼, %PCRank. 그림자 마법이 잘못된 사람의 손에 들어가면 재앙이야.</x:v>
      </x:c>
      <x:c r="F6780" s="3" t="str">
        <x:v>EXISTING_TRANSLATION_UNREVIEWED</x:v>
      </x:c>
      <x:c r="G6780" s="3" t="str">
        <x:v>Sky_Main.ESM@31094453</x:v>
      </x:c>
    </x:row>
    <x:row r="6781" ht="24" hidden="0" customHeight="1">
      <x:c r="A6781" s="3" t="str">
        <x:v>INFO.NAME</x:v>
      </x:c>
      <x:c r="B6781" s="3" t="str">
        <x:v>114312341256725042</x:v>
      </x:c>
      <x:c r="C6781" s="3" t="str">
        <x:v>the Penumbra</x:v>
      </x:c>
      <x:c r="D6781" s="3" t="str">
        <x:v>You think yourself sly, outsider. Tread carefully. We are not a forgiving people.</x:v>
      </x:c>
      <x:c r="E6781" s="3" t="str">
        <x:v>자기가 영리하다고 생각하는군, 외지인. 조심해. 우린 쉽게 용서하지 않아.</x:v>
      </x:c>
      <x:c r="F6781" s="3" t="str">
        <x:v>EXISTING_TRANSLATION_UNREVIEWED</x:v>
      </x:c>
      <x:c r="G6781" s="3" t="str">
        <x:v>Sky_Main.ESM@31094757</x:v>
      </x:c>
    </x:row>
    <x:row r="6782" ht="24" hidden="0" customHeight="1">
      <x:c r="A6782" s="3" t="str">
        <x:v>INFO.NAME</x:v>
      </x:c>
      <x:c r="B6782" s="3" t="str">
        <x:v>1847262251763324892</x:v>
      </x:c>
      <x:c r="C6782" s="3" t="str">
        <x:v>the Penumbra</x:v>
      </x:c>
      <x:c r="D6782" s="3" t="str">
        <x:v>How bold of you, to return and boast of such a crime. Suffer now the consequences.</x:v>
      </x:c>
      <x:c r="E6782" s="3" t="str">
        <x:v>그런 죄를 저지르고 돌아와 자랑하다니 대담하군. 이제 대가를 치러.</x:v>
      </x:c>
      <x:c r="F6782" s="3" t="str">
        <x:v>EXISTING_TRANSLATION_UNREVIEWED</x:v>
      </x:c>
      <x:c r="G6782" s="3" t="str">
        <x:v>Sky_Main.ESM@31095045</x:v>
      </x:c>
    </x:row>
    <x:row r="6783" ht="24" hidden="0" customHeight="1">
      <x:c r="A6783" s="3" t="str">
        <x:v>INFO.NAME</x:v>
      </x:c>
      <x:c r="B6783" s="3" t="str">
        <x:v>19607105602324420204</x:v>
      </x:c>
      <x:c r="C6783" s="3" t="str">
        <x:v>the Penumbra</x:v>
      </x:c>
      <x:c r="D6783" s="3" t="str">
        <x:v>Good. Now speak no more of this. Perhaps the Braignan can find a use for your services again in the future.</x:v>
      </x:c>
      <x:c r="E6783" s="3" t="str">
        <x:v>좋아. 이 이야기는 더 꺼내지 마. 언젠가는 브라이그난이 다시 네 도움을 필요로 할지도 모르겠군.</x:v>
      </x:c>
      <x:c r="F6783" s="3" t="str">
        <x:v>EXISTING_TRANSLATION_UNREVIEWED</x:v>
      </x:c>
      <x:c r="G6783" s="3" t="str">
        <x:v>Sky_Main.ESM@31095396</x:v>
      </x:c>
    </x:row>
    <x:row r="6784" ht="24" hidden="0" customHeight="1">
      <x:c r="A6784" s="3" t="str">
        <x:v>INFO.NAME</x:v>
      </x:c>
      <x:c r="B6784" s="3" t="str">
        <x:v>2117216500943227124</x:v>
      </x:c>
      <x:c r="C6784" s="3" t="str">
        <x:v>the Penumbra</x:v>
      </x:c>
      <x:c r="D6784" s="3" t="str">
        <x:v>I gave you my answer. We do not need your drakes. Leave at once.</x:v>
      </x:c>
      <x:c r="E6784" s="3" t="str">
        <x:v>이미 대답했어. 네 드레이크는 필요 없어. 당장 떠나.</x:v>
      </x:c>
      <x:c r="F6784" s="3" t="str">
        <x:v>EXISTING_TRANSLATION_UNREVIEWED</x:v>
      </x:c>
      <x:c r="G6784" s="3" t="str">
        <x:v>Sky_Main.ESM@31095725</x:v>
      </x:c>
    </x:row>
    <x:row r="6785" ht="36" hidden="0" customHeight="1">
      <x:c r="A6785" s="3" t="str">
        <x:v>INFO.NAME</x:v>
      </x:c>
      <x:c r="B6785" s="3" t="str">
        <x:v>1645305911858511570</x:v>
      </x:c>
      <x:c r="C6785" s="3" t="str">
        <x:v>the Penumbra</x:v>
      </x:c>
      <x:c r="D6785" s="3" t="str">
        <x:v>Your nerve is appalling, outsider. We care nothing here for your foreign Guild, and we Braignan are more than capable of handling danger ourselves. I will not suffer such insults any longer. Leave at once.</x:v>
      </x:c>
      <x:c r="E6785" s="3" t="str">
        <x:v>뻔뻔하기 짝이 없군, 외지인. 우리는 자네의 외국 길드에 관심이 없고 우리 브레인 사람들은 위험을 스스로 처리할 수 있어. 더는 그런 모욕을 참지 않겠어. 당장 떠나.</x:v>
      </x:c>
      <x:c r="F6785" s="3" t="str">
        <x:v>EXISTING_TRANSLATION_UNREVIEWED</x:v>
      </x:c>
      <x:c r="G6785" s="3" t="str">
        <x:v>Sky_Main.ESM@31096038</x:v>
      </x:c>
    </x:row>
    <x:row r="6786" ht="36" hidden="0" customHeight="1">
      <x:c r="A6786" s="3" t="str">
        <x:v>INFO.NAME</x:v>
      </x:c>
      <x:c r="B6786" s="3" t="str">
        <x:v>215991951060151002</x:v>
      </x:c>
      <x:c r="C6786" s="3" t="str">
        <x:v>the Penumbra</x:v>
      </x:c>
      <x:c r="D6786" s="3" t="str">
        <x:v>It is said that the mage who created the Penumbra hid away its power in a cave of magnificent beauty called Hrakja. Go to Hrakja Cavern, and find the Penumbra there. Then you shall have your spell from the Braign.</x:v>
      </x:c>
      <x:c r="E6786" s="3" t="str">
        <x:v>페넘브라를 만든 마법사가 흐라크야라는 몹시 아름다운 동굴에 그 힘을 숨겼다고 해요. 흐라크야 동굴로 가서 페넘브라를 찾으세요. 그러면 브레인의 주문을 받게 될 거예요.</x:v>
      </x:c>
      <x:c r="F6786" s="3" t="str">
        <x:v>AI_SOURCE_REVIEWED</x:v>
      </x:c>
      <x:c r="G6786" s="3" t="str">
        <x:v>Sky_Main.ESM@31096492</x:v>
      </x:c>
    </x:row>
    <x:row r="6787" ht="24" hidden="0" customHeight="1">
      <x:c r="A6787" s="3" t="str">
        <x:v>INFO.NAME</x:v>
      </x:c>
      <x:c r="B6787" s="3" t="str">
        <x:v>6851294661320318348</x:v>
      </x:c>
      <x:c r="C6787" s="3" t="str">
        <x:v>the Penumbra</x:v>
      </x:c>
      <x:c r="D6787" s="3" t="str">
        <x:v>It is gone. Did you take it?</x:v>
      </x:c>
      <x:c r="E6787" s="3" t="str">
        <x:v>사라졌어. 네가 가져갔어?</x:v>
      </x:c>
      <x:c r="F6787" s="3" t="str">
        <x:v>EXISTING_TRANSLATION_UNREVIEWED</x:v>
      </x:c>
      <x:c r="G6787" s="3" t="str">
        <x:v>Sky_Main.ESM@31096924</x:v>
      </x:c>
    </x:row>
    <x:row r="6788" ht="48" hidden="0" customHeight="1">
      <x:c r="A6788" s="3" t="str">
        <x:v>INFO.NAME</x:v>
      </x:c>
      <x:c r="B6788" s="3" t="str">
        <x:v>877214960142123899</x:v>
      </x:c>
      <x:c r="C6788" s="3" t="str">
        <x:v>the Penumbra</x:v>
      </x:c>
      <x:c r="D6788" s="3" t="str">
        <x:v>We made a bargain, %PCName. You gave us the Penumbra, and we gave you a Braign spell. Now you want to reclaim what you offered? This is not our way. No is my answer. We shall keep the Penumbra, and you shall keep your spell.</x:v>
      </x:c>
      <x:c r="E6788" s="3" t="str">
        <x:v>우리는 거래를 했습니다, %PCName. 당신은 우리에게 페넘브라를 주었고, 우리는 당신에게 브레인 주문을 주었지요. 이제 당신이 건넨 것을 다시 찾아가겠다고요? 이건 우리 방식이 아닙니다. 내 대답은 거절입니다. 우리는 페넘브라를 가질 것이고, 당신은 당신의 주문을 가지게 될 것입니다.</x:v>
      </x:c>
      <x:c r="F6788" s="3" t="str">
        <x:v>AI_SOURCE_REVIEWED</x:v>
      </x:c>
      <x:c r="G6788" s="3" t="str">
        <x:v>Sky_Main.ESM@31097282</x:v>
      </x:c>
    </x:row>
    <x:row r="6789" ht="24" hidden="0" customHeight="1">
      <x:c r="A6789" s="3" t="str">
        <x:v>INFO.NAME</x:v>
      </x:c>
      <x:c r="B6789" s="3" t="str">
        <x:v>908210876118898179</x:v>
      </x:c>
      <x:c r="C6789" s="3" t="str">
        <x:v>the Penumbra</x:v>
      </x:c>
      <x:c r="D6789" s="3" t="str">
        <x:v>Its power will serve the Braignan well.</x:v>
      </x:c>
      <x:c r="E6789" s="3" t="str">
        <x:v>그 힘은 브라이그난에게 큰 도움이 될 거야.</x:v>
      </x:c>
      <x:c r="F6789" s="3" t="str">
        <x:v>EXISTING_TRANSLATION_UNREVIEWED</x:v>
      </x:c>
      <x:c r="G6789" s="3" t="str">
        <x:v>Sky_Main.ESM@31097871</x:v>
      </x:c>
    </x:row>
    <x:row r="6790" ht="24" hidden="0" customHeight="1">
      <x:c r="A6790" s="3" t="str">
        <x:v>INFO.NAME</x:v>
      </x:c>
      <x:c r="B6790" s="3" t="str">
        <x:v>1996245121641721212</x:v>
      </x:c>
      <x:c r="C6790" s="3" t="str">
        <x:v>the Penumbra</x:v>
      </x:c>
      <x:c r="D6790" s="3" t="str">
        <x:v>You retrieved the Penumbra? You have done a great service for the Braign tribe. I thank you. Speak with Caotir for your spell.</x:v>
      </x:c>
      <x:c r="E6790" s="3" t="str">
        <x:v>펜엄브라를 되찾았어? 브라이그난 부족에 큰 도움을 줬군. 고마워. 주문은 카오티르에게 배워.</x:v>
      </x:c>
      <x:c r="F6790" s="3" t="str">
        <x:v>EXISTING_TRANSLATION_UNREVIEWED</x:v>
      </x:c>
      <x:c r="G6790" s="3" t="str">
        <x:v>Sky_Main.ESM@31098111</x:v>
      </x:c>
    </x:row>
    <x:row r="6791" ht="36" hidden="0" customHeight="1">
      <x:c r="A6791" s="3" t="str">
        <x:v>INFO.NAME</x:v>
      </x:c>
      <x:c r="B6791" s="3" t="str">
        <x:v>19122167361337631065</x:v>
      </x:c>
      <x:c r="C6791" s="3" t="str">
        <x:v>the Penumbra</x:v>
      </x:c>
      <x:c r="D6791" s="3" t="str">
        <x:v>The Penumbra is a magic gemstone of great power, created thirty winters ago by a powerful mage. It is said among the Braignan that the Penumbra was borne of the Umbra'Keth, a terrible demon that terrorized these lands during that time.</x:v>
      </x:c>
      <x:c r="E6791" s="3" t="str">
        <x:v>페넘브라는 서른 해 전에 강력한 마법사가 창조한 엄청난 위력의 마법 보석입니다. 브레인 사람들 사이에서는 페넘브라가 그 시절에 이 땅을 공포에 떨게 했던 끔찍한 악마, 움브라케스에게서 태어났다는 이야기가 전해집니다.</x:v>
      </x:c>
      <x:c r="F6791" s="3" t="str">
        <x:v>AI_SOURCE_REVIEWED</x:v>
      </x:c>
      <x:c r="G6791" s="3" t="str">
        <x:v>Sky_Main.ESM@31098618</x:v>
      </x:c>
    </x:row>
    <x:row r="6792" ht="24" hidden="0" customHeight="1">
      <x:c r="A6792" s="3" t="str">
        <x:v>INFO.NAME</x:v>
      </x:c>
      <x:c r="B6792" s="3" t="str">
        <x:v>2637624624644110831</x:v>
      </x:c>
      <x:c r="C6792" s="3" t="str">
        <x:v>the Penumbra</x:v>
      </x:c>
      <x:c r="D6792" s="3" t="str">
        <x:v>If you have delivered the Penumbra to Muirach, I shall honor our agreement. I will teach you a spell like Marrelaeth.</x:v>
      </x:c>
      <x:c r="E6792" s="3" t="str">
        <x:v>펜엄브라를 무이라크에게 전달했다면 약속을 지키겠어. 마렐라에스와 비슷한 주문을 가르쳐 주지.</x:v>
      </x:c>
      <x:c r="F6792" s="3" t="str">
        <x:v>EXISTING_TRANSLATION_UNREVIEWED</x:v>
      </x:c>
      <x:c r="G6792" s="3" t="str">
        <x:v>Sky_Main.ESM@31099034</x:v>
      </x:c>
    </x:row>
    <x:row r="6793" ht="24" hidden="0" customHeight="1">
      <x:c r="A6793" s="3" t="str">
        <x:v>INFO.NAME</x:v>
      </x:c>
      <x:c r="B6793" s="3" t="str">
        <x:v>27873156844867704</x:v>
      </x:c>
      <x:c r="C6793" s="3" t="str">
        <x:v>the Penumbra</x:v>
      </x:c>
      <x:c r="D6793" s="3" t="str">
        <x:v>Speak to Muirach in her hut.</x:v>
      </x:c>
      <x:c r="E6793" s="3" t="str">
        <x:v>무이라크의 오두막으로 가서 이야기해.</x:v>
      </x:c>
      <x:c r="F6793" s="3" t="str">
        <x:v>EXISTING_TRANSLATION_UNREVIEWED</x:v>
      </x:c>
      <x:c r="G6793" s="3" t="str">
        <x:v>Sky_Main.ESM@31099330</x:v>
      </x:c>
    </x:row>
    <x:row r="6794" ht="24" hidden="0" customHeight="1">
      <x:c r="A6794" s="3" t="str">
        <x:v>INFO.NAME</x:v>
      </x:c>
      <x:c r="B6794" s="3" t="str">
        <x:v>27638320331504510026</x:v>
      </x:c>
      <x:c r="C6794" s="3" t="str">
        <x:v>the Reach</x:v>
      </x:c>
      <x:c r="D6794" s="3" t="str">
        <x:v>The many Orc warriors who roam its mesas deserve respect. Not like the Redguards, cowering in the shadows, plotting like thieves, or those infernal Reachmen witch-devils.</x:v>
      </x:c>
      <x:c r="E6794" s="3" t="str">
        <x:v>고원을 돌아다니는 수많은 오크 전사들은 존중받아야 해. 그림자 속에 숨어 도둑처럼 음모를 꾸미는 레드가드나 지긋지긋한 리치맨 마녀 악마들과는 달라.</x:v>
      </x:c>
      <x:c r="F6794" s="3" t="str">
        <x:v>EXISTING_TRANSLATION_UNREVIEWED</x:v>
      </x:c>
      <x:c r="G6794" s="3" t="str">
        <x:v>Sky_Main.ESM@31099630</x:v>
      </x:c>
    </x:row>
    <x:row r="6795" ht="36" hidden="0" customHeight="1">
      <x:c r="A6795" s="3" t="str">
        <x:v>INFO.NAME</x:v>
      </x:c>
      <x:c r="B6795" s="3" t="str">
        <x:v>21736215792520832693</x:v>
      </x:c>
      <x:c r="C6795" s="3" t="str">
        <x:v>the Reach</x:v>
      </x:c>
      <x:c r="D6795" s="3" t="str">
        <x:v>My native High Rock once claimed a slice of its territory. Can't say we lost much when Skyrim prevailed in the War of Bend'r-Mahk. Nothing but a few crumbling ruins and barbaric Reachmen villages. Hardly worth making a fuss over.</x:v>
      </x:c>
      <x:c r="E6795" s="3" t="str">
        <x:v>제 고향 하이 락은 한때 이곳 영토 일부에 권리를 주장했어요. 벤드르 마크 전쟁에서 스카이림이 이겼을 때 크게 잃은 건 없다고 봐요. 무너져가는 유적 몇 곳과 야만적인 리치맨 마을뿐이었죠. 호들갑 떨 만한 일도 아니에요.</x:v>
      </x:c>
      <x:c r="F6795" s="3" t="str">
        <x:v>AI_SOURCE_REVIEWED</x:v>
      </x:c>
      <x:c r="G6795" s="3" t="str">
        <x:v>Sky_Main.ESM@31099957</x:v>
      </x:c>
    </x:row>
    <x:row r="6796" ht="24" hidden="0" customHeight="1">
      <x:c r="A6796" s="3" t="str">
        <x:v>INFO.NAME</x:v>
      </x:c>
      <x:c r="B6796" s="3" t="str">
        <x:v>16895122121233613672</x:v>
      </x:c>
      <x:c r="C6796" s="3" t="str">
        <x:v>the Reach</x:v>
      </x:c>
      <x:c r="D6796" s="3" t="str">
        <x:v>As you should know, it is ours to rule by birthright, when our noble father takes his place in Shor's Hall.</x:v>
      </x:c>
      <x:c r="E6796" s="3" t="str">
        <x:v>알다시피 고귀한 아버지가 쇼어의 전당에 가시면 혈통에 따라 이곳은 우리 통치 아래 들어와야 해.</x:v>
      </x:c>
      <x:c r="F6796" s="3" t="str">
        <x:v>EXISTING_TRANSLATION_UNREVIEWED</x:v>
      </x:c>
      <x:c r="G6796" s="3" t="str">
        <x:v>Sky_Main.ESM@31100342</x:v>
      </x:c>
    </x:row>
    <x:row r="6797" ht="36" hidden="0" customHeight="1">
      <x:c r="A6797" s="3" t="str">
        <x:v>INFO.NAME</x:v>
      </x:c>
      <x:c r="B6797" s="3" t="str">
        <x:v>19194260591670716129</x:v>
      </x:c>
      <x:c r="C6797" s="3" t="str">
        <x:v>the Reach</x:v>
      </x:c>
      <x:c r="D6797" s="3" t="str">
        <x:v>An agreeable place, if you ignore the fact every cavern and foxhole hides another insurgent's den. "The Eastern Wave", the Redguards call themselves. The Reach is completely waterlogged. The Imperials pretend to care, of course, but turn a blind eye to it all.</x:v>
      </x:c>
      <x:c r="E6797" s="3" t="str">
        <x:v>모든 동굴과 은신처마다 반군의 소굴이 숨어있다는 사실만 무시한다면야 살기 좋은 곳이지. 레드가드들은 스스로를 '동쪽의 파도'라고 부르더군. 리치는 완전히 물에 젖어 있어. 제국인들은 물론 신경 쓰는 척하지만, 그 모든 걸 못 본 체하고 있지.</x:v>
      </x:c>
      <x:c r="F6797" s="3" t="str">
        <x:v>AI_SOURCE_REVIEWED</x:v>
      </x:c>
      <x:c r="G6797" s="3" t="str">
        <x:v>Sky_Main.ESM@31100604</x:v>
      </x:c>
    </x:row>
    <x:row r="6798" ht="24" hidden="0" customHeight="1">
      <x:c r="A6798" s="3" t="str">
        <x:v>INFO.NAME</x:v>
      </x:c>
      <x:c r="B6798" s="3" t="str">
        <x:v>1844611584243831003</x:v>
      </x:c>
      <x:c r="C6798" s="3" t="str">
        <x:v>the Reach</x:v>
      </x:c>
      <x:c r="D6798" s="3" t="str">
        <x:v>I could easily forget Clan Direnni once ruled these lands. Ruins left by our ancestors are of greater interest than the pitiable human dwelling-places.</x:v>
      </x:c>
      <x:c r="E6798" s="3" t="str">
        <x:v>디레니 가문이 한때 이 땅을 다스렸다는 사실은 쉽게 잊을 수 있어. 비참한 인간들의 집보다 조상들이 남긴 유적에 관심이 가.</x:v>
      </x:c>
      <x:c r="F6798" s="3" t="str">
        <x:v>EXISTING_TRANSLATION_UNREVIEWED</x:v>
      </x:c>
      <x:c r="G6798" s="3" t="str">
        <x:v>Sky_Main.ESM@31101004</x:v>
      </x:c>
    </x:row>
    <x:row r="6799" ht="36" hidden="0" customHeight="1">
      <x:c r="A6799" s="3" t="str">
        <x:v>INFO.NAME</x:v>
      </x:c>
      <x:c r="B6799" s="3" t="str">
        <x:v>27941141731097612</x:v>
      </x:c>
      <x:c r="C6799" s="3" t="str">
        <x:v>the other night</x:v>
      </x:c>
      <x:c r="D6799" s="3" t="str">
        <x:v>I only heard noise and some yelling, and then the music stopped. Then, the bard I had newly hired, Lotta Heart-Song, stormed out. She came back a day later, but she seemed troubled. Maybe someone should talk to her.</x:v>
      </x:c>
      <x:c r="E6799" s="3" t="str">
        <x:v>소음과 고함 소리만 들리더니 음악이 멈추더군요. 그러고는 제가 새로 고용한 바드인 롯타 하트-송이 화를 내며 밖으로 뛰어 나갔어요. 하루가 지나서 돌아오긴 했는데, 뭔가 곤란한 일이 있는 것 같았어요. 누군가 그녀와 이야기를 좀 나눠봐야겠어요.</x:v>
      </x:c>
      <x:c r="F6799" s="3" t="str">
        <x:v>AI_SOURCE_REVIEWED</x:v>
      </x:c>
      <x:c r="G6799" s="3" t="str">
        <x:v>Sky_Main.ESM@31101336</x:v>
      </x:c>
    </x:row>
    <x:row r="6800" ht="24" hidden="0" customHeight="1">
      <x:c r="A6800" s="3" t="str">
        <x:v>INFO.NAME</x:v>
      </x:c>
      <x:c r="B6800" s="3" t="str">
        <x:v>19584130281694229932</x:v>
      </x:c>
      <x:c r="C6800" s="3" t="str">
        <x:v>the other night</x:v>
      </x:c>
      <x:c r="D6800" s="3" t="str">
        <x:v>Thank you! Maybe he'll listen to you. Talking to the publican is probably not a bad idea either. She's not too happy with me, but maybe you can convince her.</x:v>
      </x:c>
      <x:c r="E6800" s="3" t="str">
        <x:v>고마워! 자네 말이라면 들어줄지도 모르지. 선술집 주인과 이야기해 보는 것도 나쁘지 않을 거야. 주인이 나를 별로 달가워하지 않지만 자네라면 설득할 수 있을지도 몰라.</x:v>
      </x:c>
      <x:c r="F6800" s="3" t="str">
        <x:v>EXISTING_TRANSLATION_UNREVIEWED</x:v>
      </x:c>
      <x:c r="G6800" s="3" t="str">
        <x:v>Sky_Main.ESM@31101749</x:v>
      </x:c>
    </x:row>
    <x:row r="6801" ht="24" hidden="0" customHeight="1">
      <x:c r="A6801" s="3" t="str">
        <x:v>INFO.NAME</x:v>
      </x:c>
      <x:c r="B6801" s="3" t="str">
        <x:v>219816597778614443</x:v>
      </x:c>
      <x:c r="C6801" s="3" t="str">
        <x:v>the other night</x:v>
      </x:c>
      <x:c r="D6801" s="3" t="str">
        <x:v>Come find me if you change your mind. I have decided that I am probably safer here than out in the streets.</x:v>
      </x:c>
      <x:c r="E6801" s="3" t="str">
        <x:v>마음이 바뀌면 찾아와. 거리로 나가는 것보다는 여기가 안전하겠다고 생각했어.</x:v>
      </x:c>
      <x:c r="F6801" s="3" t="str">
        <x:v>EXISTING_TRANSLATION_UNREVIEWED</x:v>
      </x:c>
      <x:c r="G6801" s="3" t="str">
        <x:v>Sky_Main.ESM@31102126</x:v>
      </x:c>
    </x:row>
    <x:row r="6802" ht="72" hidden="0" customHeight="1">
      <x:c r="A6802" s="3" t="str">
        <x:v>INFO.NAME</x:v>
      </x:c>
      <x:c r="B6802" s="3" t="str">
        <x:v>2827029561825513451</x:v>
      </x:c>
      <x:c r="C6802" s="3" t="str">
        <x:v>the other night</x:v>
      </x:c>
      <x:c r="D6802" s="3" t="str">
        <x:v>You're not here to harass me? Well, maybe you can help me then. Do you see the Nord next to the door? That's Hralvar. He's been pestering me about being in love with me ever since I arrived here. It started out as simple compliments, but it turned into more and more violent behavior as soon as he started getting drunk. I lost it the other night when he dared to walk up to me and tried to kiss me mid-performance. Fortunately, he stopped when I started screaming, but this needs to end. Would you help me?</x:v>
      </x:c>
      <x:c r="E6802" s="3" t="str">
        <x:v>저를 괴롭히러 오신 게 아니에요? 그럼 도와주실지도 모르겠네요. 문 옆 노드가 보이세요? 흐랄바르예요. 여기 온 뒤로 줄곧 절 사랑한다며 괴롭혀요. 처음에는 그저 칭찬이었는데, 술을 마시면 행동이 점점 폭력적으로 바뀌었어요. 얼마 전 밤에는 공연 중에 다가와 입을 맞추려 해서 참을 수가 없었어요. 다행히 비명을 지르니 멈췄지만, 이젠 끝내야 해요. 도와주시겠어요?</x:v>
      </x:c>
      <x:c r="F6802" s="3" t="str">
        <x:v>AI_SOURCE_REVIEWED</x:v>
      </x:c>
      <x:c r="G6802" s="3" t="str">
        <x:v>Sky_Main.ESM@31102411</x:v>
      </x:c>
    </x:row>
    <x:row r="6803" ht="24" hidden="0" customHeight="1">
      <x:c r="A6803" s="3" t="str">
        <x:v>INFO.NAME</x:v>
      </x:c>
      <x:c r="B6803" s="3" t="str">
        <x:v>229172173961326243</x:v>
      </x:c>
      <x:c r="C6803" s="3" t="str">
        <x:v>the other night</x:v>
      </x:c>
      <x:c r="D6803" s="3" t="str">
        <x:v>If you want to help, either talk to Dari, the publican, and tell her about the other night, or find another way to get rid of Hralvar. Just don't kill him.</x:v>
      </x:c>
      <x:c r="E6803" s="3" t="str">
        <x:v>도와주고 싶다면 선술집 주인 다리에게 그날 밤 일을 말하거나, 다른 방법으로 흐랄바르를 쫓아내 줘. 다만 죽이진 마.</x:v>
      </x:c>
      <x:c r="F6803" s="3" t="str">
        <x:v>EXISTING_TRANSLATION_UNREVIEWED</x:v>
      </x:c>
      <x:c r="G6803" s="3" t="str">
        <x:v>Sky_Main.ESM@31103173</x:v>
      </x:c>
    </x:row>
    <x:row r="6804" ht="24" hidden="0" customHeight="1">
      <x:c r="A6804" s="3" t="str">
        <x:v>INFO.NAME</x:v>
      </x:c>
      <x:c r="B6804" s="3" t="str">
        <x:v>2459027282360519236</x:v>
      </x:c>
      <x:c r="C6804" s="3" t="str">
        <x:v>the other night</x:v>
      </x:c>
      <x:c r="D6804" s="3" t="str">
        <x:v>Fine. I guess you're right. I'll have the guards escort him out.</x:v>
      </x:c>
      <x:c r="E6804" s="3" t="str">
        <x:v>좋아. 네 말이 맞는 것 같아. 경비병들에게 그를 내쫓으라고 할게.</x:v>
      </x:c>
      <x:c r="F6804" s="3" t="str">
        <x:v>EXISTING_TRANSLATION_UNREVIEWED</x:v>
      </x:c>
      <x:c r="G6804" s="3" t="str">
        <x:v>Sky_Main.ESM@31103568</x:v>
      </x:c>
    </x:row>
    <x:row r="6805" ht="24" hidden="0" customHeight="1">
      <x:c r="A6805" s="3" t="str">
        <x:v>INFO.NAME</x:v>
      </x:c>
      <x:c r="B6805" s="3" t="str">
        <x:v>475673032154327789</x:v>
      </x:c>
      <x:c r="C6805" s="3" t="str">
        <x:v>the other night</x:v>
      </x:c>
      <x:c r="D6805" s="3" t="str">
        <x:v>I just don't have a choice. I can't afford to lose regular customers in times like these.</x:v>
      </x:c>
      <x:c r="E6805" s="3" t="str">
        <x:v>선택의 여지가 없어. 이런 때에 단골손님을 잃을 수는 없거든.</x:v>
      </x:c>
      <x:c r="F6805" s="3" t="str">
        <x:v>EXISTING_TRANSLATION_UNREVIEWED</x:v>
      </x:c>
      <x:c r="G6805" s="3" t="str">
        <x:v>Sky_Main.ESM@31103934</x:v>
      </x:c>
    </x:row>
    <x:row r="6806" ht="24" hidden="0" customHeight="1">
      <x:c r="A6806" s="3" t="str">
        <x:v>INFO.NAME</x:v>
      </x:c>
      <x:c r="B6806" s="3" t="str">
        <x:v>315705872177717305</x:v>
      </x:c>
      <x:c r="C6806" s="3" t="str">
        <x:v>the other night</x:v>
      </x:c>
      <x:c r="D6806" s="3" t="str">
        <x:v>Then why bring this up?</x:v>
      </x:c>
      <x:c r="E6806" s="3" t="str">
        <x:v>그럼 왜 그 이야기를 꺼냈어?</x:v>
      </x:c>
      <x:c r="F6806" s="3" t="str">
        <x:v>EXISTING_TRANSLATION_UNREVIEWED</x:v>
      </x:c>
      <x:c r="G6806" s="3" t="str">
        <x:v>Sky_Main.ESM@31104242</x:v>
      </x:c>
    </x:row>
    <x:row r="6807" ht="24" hidden="0" customHeight="1">
      <x:c r="A6807" s="3" t="str">
        <x:v>INFO.NAME</x:v>
      </x:c>
      <x:c r="B6807" s="3" t="str">
        <x:v>609925295274117379</x:v>
      </x:c>
      <x:c r="C6807" s="3" t="str">
        <x:v>the other night</x:v>
      </x:c>
      <x:c r="D6807" s="3" t="str">
        <x:v>Hralvar did what? I understand your concerns, but he is a very regular patron. I rely on people like him to keep my business afloat.</x:v>
      </x:c>
      <x:c r="E6807" s="3" t="str">
        <x:v>흐랄바르가 무슨 짓을 했다고? 걱정은 이해하지만 그는 단골손님이야. 그런 사람들이 있어야 장사를 유지하지.</x:v>
      </x:c>
      <x:c r="F6807" s="3" t="str">
        <x:v>EXISTING_TRANSLATION_UNREVIEWED</x:v>
      </x:c>
      <x:c r="G6807" s="3" t="str">
        <x:v>Sky_Main.ESM@31104483</x:v>
      </x:c>
    </x:row>
    <x:row r="6808" ht="36" hidden="0" customHeight="1">
      <x:c r="A6808" s="3" t="str">
        <x:v>INFO.NAME</x:v>
      </x:c>
      <x:c r="B6808" s="3" t="str">
        <x:v>96628847146423653</x:v>
      </x:c>
      <x:c r="C6808" s="3" t="str">
        <x:v>the other night</x:v>
      </x:c>
      <x:c r="D6808" s="3" t="str">
        <x:v>Thank you, this is good news. However, the whole ordeal got me thinking. I think I'll head to Dragonstar. I've had enough of Karthwasten and its people. Here, take these coins. It isn't much, but it's what I've earned over the last few days.</x:v>
      </x:c>
      <x:c r="E6808" s="3" t="str">
        <x:v>고마워요. 좋은 소식이네요. 그래도 이번 일을 겪고 생각해 봤어요. 드래곤스타로 가야겠어요. 카르스웨이스튼과 그 사람들이 지긋지긋해요. 자, 이 돈을 받으세요. 많지는 않지만 지난 며칠간 번 거예요.</x:v>
      </x:c>
      <x:c r="F6808" s="3" t="str">
        <x:v>AI_SOURCE_REVIEWED</x:v>
      </x:c>
      <x:c r="G6808" s="3" t="str">
        <x:v>Sky_Main.ESM@31104931</x:v>
      </x:c>
    </x:row>
    <x:row r="6809" ht="24" hidden="0" customHeight="1">
      <x:c r="A6809" s="3" t="str">
        <x:v>INFO.NAME</x:v>
      </x:c>
      <x:c r="B6809" s="3" t="str">
        <x:v>318693029920548268</x:v>
      </x:c>
      <x:c r="C6809" s="3" t="str">
        <x:v>the other night</x:v>
      </x:c>
      <x:c r="D6809" s="3" t="str">
        <x:v>I guess you're right. I think I've had enough to drink. I'll take a walk and reflect on my life. This town just pulls people down, you see. Maybe I should leave and head for Cyrodiil.</x:v>
      </x:c>
      <x:c r="E6809" s="3" t="str">
        <x:v>자네 말이 맞는 것 같아. 술은 충분히 마셨어. 산책하면서 내 인생을 돌아봐야겠군. 이 도시는 사람을 자꾸 나락으로 끌어내리거든. 시로딜로 떠나야 할지도 모르겠어.</x:v>
      </x:c>
      <x:c r="F6809" s="3" t="str">
        <x:v>EXISTING_TRANSLATION_UNREVIEWED</x:v>
      </x:c>
      <x:c r="G6809" s="3" t="str">
        <x:v>Sky_Main.ESM@31105525</x:v>
      </x:c>
    </x:row>
    <x:row r="6810" ht="24" hidden="0" customHeight="1">
      <x:c r="A6810" s="3" t="str">
        <x:v>INFO.NAME</x:v>
      </x:c>
      <x:c r="B6810" s="3" t="str">
        <x:v>254841513155586415</x:v>
      </x:c>
      <x:c r="C6810" s="3" t="str">
        <x:v>the other night</x:v>
      </x:c>
      <x:c r="D6810" s="3" t="str">
        <x:v>Pah, what do you know?</x:v>
      </x:c>
      <x:c r="E6810" s="3" t="str">
        <x:v>흥, 네가 뭘 알아?</x:v>
      </x:c>
      <x:c r="F6810" s="3" t="str">
        <x:v>EXISTING_TRANSLATION_UNREVIEWED</x:v>
      </x:c>
      <x:c r="G6810" s="3" t="str">
        <x:v>Sky_Main.ESM@31105969</x:v>
      </x:c>
    </x:row>
    <x:row r="6811" ht="24" hidden="0" customHeight="1">
      <x:c r="A6811" s="3" t="str">
        <x:v>INFO.NAME</x:v>
      </x:c>
      <x:c r="B6811" s="3" t="str">
        <x:v>121481191942227072</x:v>
      </x:c>
      <x:c r="C6811" s="3" t="str">
        <x:v>the other night</x:v>
      </x:c>
      <x:c r="D6811" s="3" t="str">
        <x:v>Is that all you've got? I'll show you what a man looks like.</x:v>
      </x:c>
      <x:c r="E6811" s="3" t="str">
        <x:v>그게 전부야? 진짜 남자가 뭔지 보여 주지.</x:v>
      </x:c>
      <x:c r="F6811" s="3" t="str">
        <x:v>EXISTING_TRANSLATION_UNREVIEWED</x:v>
      </x:c>
      <x:c r="G6811" s="3" t="str">
        <x:v>Sky_Main.ESM@31106172</x:v>
      </x:c>
    </x:row>
    <x:row r="6812" ht="24" hidden="0" customHeight="1">
      <x:c r="A6812" s="3" t="str">
        <x:v>INFO.NAME</x:v>
      </x:c>
      <x:c r="B6812" s="3" t="str">
        <x:v>24208266531913929091</x:v>
      </x:c>
      <x:c r="C6812" s="3" t="str">
        <x:v>the other night</x:v>
      </x:c>
      <x:c r="D6812" s="3" t="str">
        <x:v>Then piss off!</x:v>
      </x:c>
      <x:c r="E6812" s="3" t="str">
        <x:v>그럼 꺼져!</x:v>
      </x:c>
      <x:c r="F6812" s="3" t="str">
        <x:v>EXISTING_TRANSLATION_UNREVIEWED</x:v>
      </x:c>
      <x:c r="G6812" s="3" t="str">
        <x:v>Sky_Main.ESM@31106587</x:v>
      </x:c>
    </x:row>
    <x:row r="6813" ht="36" hidden="0" customHeight="1">
      <x:c r="A6813" s="3" t="str">
        <x:v>INFO.NAME</x:v>
      </x:c>
      <x:c r="B6813" s="3" t="str">
        <x:v>2218910146638226793</x:v>
      </x:c>
      <x:c r="C6813" s="3" t="str">
        <x:v>the other night</x:v>
      </x:c>
      <x:c r="D6813" s="3" t="str">
        <x:v>Women aren't what they used to be. You see, back in the day, a woman like her would have been grateful for a man such as myself. I bet this is all part of her plan to wrap me around her beautiful little finger. Go tell her she should stop playing hard to get and meet me outside later.</x:v>
      </x:c>
      <x:c r="E6813" s="3" t="str">
        <x:v>여자들이 예전 같지 않아요. 옛날 같으면 저런 여자는 저 같은 남자에게 고마워했을 거예요. 이건 다 그 예쁜 새끼손가락으로 저를 휘어잡으려는 계획일 거예요. 가서 튕기는 건 그만두고 나중에 밖에서 만나자고 전하세요.</x:v>
      </x:c>
      <x:c r="F6813" s="3" t="str">
        <x:v>AI_SOURCE_REVIEWED</x:v>
      </x:c>
      <x:c r="G6813" s="3" t="str">
        <x:v>Sky_Main.ESM@31106800</x:v>
      </x:c>
    </x:row>
    <x:row r="6814" ht="24" hidden="0" customHeight="1">
      <x:c r="A6814" s="3" t="str">
        <x:v>INFO.NAME</x:v>
      </x:c>
      <x:c r="B6814" s="3" t="str">
        <x:v>1270354012103529850</x:v>
      </x:c>
      <x:c r="C6814" s="3" t="str">
        <x:v>the other night</x:v>
      </x:c>
      <x:c r="D6814" s="3" t="str">
        <x:v>The publican called for the guards. Is that your doing?</x:v>
      </x:c>
      <x:c r="E6814" s="3" t="str">
        <x:v>여관 주인이 경비병을 불렀어. 네 짓이야?</x:v>
      </x:c>
      <x:c r="F6814" s="3" t="str">
        <x:v>EXISTING_TRANSLATION_UNREVIEWED</x:v>
      </x:c>
      <x:c r="G6814" s="3" t="str">
        <x:v>Sky_Main.ESM@31107483</x:v>
      </x:c>
    </x:row>
    <x:row r="6815" ht="24" hidden="0" customHeight="1">
      <x:c r="A6815" s="3" t="str">
        <x:v>INFO.NAME</x:v>
      </x:c>
      <x:c r="B6815" s="3" t="str">
        <x:v>19795314992030330116</x:v>
      </x:c>
      <x:c r="C6815" s="3" t="str">
        <x:v>the other night</x:v>
      </x:c>
      <x:c r="D6815" s="3" t="str">
        <x:v>You were right; I can see that now. I'll leave Karthwasten as soon as I have enough money for passage to Cyrodiil.</x:v>
      </x:c>
      <x:c r="E6815" s="3" t="str">
        <x:v>네 말이 맞았어. 이제 알겠군. 시로딜로 가는 여비를 모으는 대로 카스웨이스텐을 떠날게.</x:v>
      </x:c>
      <x:c r="F6815" s="3" t="str">
        <x:v>EXISTING_TRANSLATION_UNREVIEWED</x:v>
      </x:c>
      <x:c r="G6815" s="3" t="str">
        <x:v>Sky_Main.ESM@31107742</x:v>
      </x:c>
    </x:row>
    <x:row r="6816" ht="24" hidden="0" customHeight="1">
      <x:c r="A6816" s="3" t="str">
        <x:v>INFO.NAME</x:v>
      </x:c>
      <x:c r="B6816" s="3" t="str">
        <x:v>14758170953075725864</x:v>
      </x:c>
      <x:c r="C6816" s="3" t="str">
        <x:v>the other night</x:v>
      </x:c>
      <x:c r="D6816" s="3" t="str">
        <x:v>I told you to make him leave, not kill him! Here, take this, but leave me alone now.</x:v>
      </x:c>
      <x:c r="E6816" s="3" t="str">
        <x:v>그를 쫓아내라고 했지 죽이라고는 안 했어! 여기, 이거나 받아. 이제 날 내버려 둬.</x:v>
      </x:c>
      <x:c r="F6816" s="3" t="str">
        <x:v>EXISTING_TRANSLATION_UNREVIEWED</x:v>
      </x:c>
      <x:c r="G6816" s="3" t="str">
        <x:v>Sky_Main.ESM@31108057</x:v>
      </x:c>
    </x:row>
    <x:row r="6817" ht="24" hidden="0" customHeight="1">
      <x:c r="A6817" s="3" t="str">
        <x:v>INFO.NAME</x:v>
      </x:c>
      <x:c r="B6817" s="3" t="str">
        <x:v>269814744794515324</x:v>
      </x:c>
      <x:c r="C6817" s="3" t="str">
        <x:v>the other night</x:v>
      </x:c>
      <x:c r="D6817" s="3" t="str">
        <x:v>I still can't believe you killed Hralvar! Just leave me alone, or I'll call the guards.</x:v>
      </x:c>
      <x:c r="E6817" s="3" t="str">
        <x:v>네가 흐랄바르를 죽였다니 아직도 믿기 어려워! 날 내버려 둬. 안 그러면 경비병을 부르겠어.</x:v>
      </x:c>
      <x:c r="F6817" s="3" t="str">
        <x:v>EXISTING_TRANSLATION_UNREVIEWED</x:v>
      </x:c>
      <x:c r="G6817" s="3" t="str">
        <x:v>Sky_Main.ESM@31108472</x:v>
      </x:c>
    </x:row>
    <x:row r="6818" ht="24" hidden="0" customHeight="1">
      <x:c r="A6818" s="3" t="str">
        <x:v>INFO.NAME</x:v>
      </x:c>
      <x:c r="B6818" s="3" t="str">
        <x:v>26602173252492330575</x:v>
      </x:c>
      <x:c r="C6818" s="3" t="str">
        <x:v>the other night</x:v>
      </x:c>
      <x:c r="D6818" s="3" t="str">
        <x:v>Thank you for helping me deal with Hralvar. I'm glad I don't have to worry about him anymore.</x:v>
      </x:c>
      <x:c r="E6818" s="3" t="str">
        <x:v>흐랄바르 문제를 해결해 줘서 고마워. 이제 그를 걱정할 필요가 없어서 기뻐.</x:v>
      </x:c>
      <x:c r="F6818" s="3" t="str">
        <x:v>EXISTING_TRANSLATION_UNREVIEWED</x:v>
      </x:c>
      <x:c r="G6818" s="3" t="str">
        <x:v>Sky_Main.ESM@31108760</x:v>
      </x:c>
    </x:row>
    <x:row r="6819" ht="24" hidden="0" customHeight="1">
      <x:c r="A6819" s="3" t="str">
        <x:v>INFO.NAME</x:v>
      </x:c>
      <x:c r="B6819" s="3" t="str">
        <x:v>30321248733171522342</x:v>
      </x:c>
      <x:c r="C6819" s="3" t="str">
        <x:v>the other night</x:v>
      </x:c>
      <x:c r="D6819" s="3" t="str">
        <x:v>I'm sorry. This is all I can say.</x:v>
      </x:c>
      <x:c r="E6819" s="3" t="str">
        <x:v>미안해. 내가 할 수 있는 말은 이게 전부야.</x:v>
      </x:c>
      <x:c r="F6819" s="3" t="str">
        <x:v>EXISTING_TRANSLATION_UNREVIEWED</x:v>
      </x:c>
      <x:c r="G6819" s="3" t="str">
        <x:v>Sky_Main.ESM@31109058</x:v>
      </x:c>
    </x:row>
    <x:row r="6820" ht="36" hidden="0" customHeight="1">
      <x:c r="A6820" s="3" t="str">
        <x:v>INFO.NAME</x:v>
      </x:c>
      <x:c r="B6820" s="3" t="str">
        <x:v>24007185361199724383</x:v>
      </x:c>
      <x:c r="C6820" s="3" t="str">
        <x:v>the other night</x:v>
      </x:c>
      <x:c r="D6820" s="3" t="str">
        <x:v>You killed a patron! I can't believe it. Regardless of what he did, you shouldn't have done this. Do you have any idea how much damage you've caused? Probably not, judging by your behavior.</x:v>
      </x:c>
      <x:c r="E6820" s="3" t="str">
        <x:v>손님을 죽였다고! 믿을 수가 없군. 그가 무슨 짓을 했든 그래선 안 됐어. 얼마나 큰 피해를 끼쳤는지 알기나 해? 행동을 보니 전혀 모를 것 같군.</x:v>
      </x:c>
      <x:c r="F6820" s="3" t="str">
        <x:v>EXISTING_TRANSLATION_UNREVIEWED</x:v>
      </x:c>
      <x:c r="G6820" s="3" t="str">
        <x:v>Sky_Main.ESM@31109271</x:v>
      </x:c>
    </x:row>
    <x:row r="6821" ht="24" hidden="0" customHeight="1">
      <x:c r="A6821" s="3" t="str">
        <x:v>INFO.NAME</x:v>
      </x:c>
      <x:c r="B6821" s="3" t="str">
        <x:v>2200322440540831564</x:v>
      </x:c>
      <x:c r="C6821" s="3" t="str">
        <x:v>the rules</x:v>
      </x:c>
      <x:c r="D6821" s="3" t="str">
        <x:v>Don't levitate. Don't jump up into the stands. If you open the gate and step into the pit, then you better fight til someone or something dies, else you're barred from fighting here again.</x:v>
      </x:c>
      <x:c r="E6821" s="3" t="str">
        <x:v>공중부양하지 마. 관람석으로 뛰어오르지도 말고. 문을 열고 투기장에 들어섰다면 누군가 죽을 때까지 싸워야 해. 그렇지 않으면 다시는 여기서 싸우지 못해.</x:v>
      </x:c>
      <x:c r="F6821" s="3" t="str">
        <x:v>EXISTING_TRANSLATION_UNREVIEWED</x:v>
      </x:c>
      <x:c r="G6821" s="3" t="str">
        <x:v>Sky_Main.ESM@31109683</x:v>
      </x:c>
    </x:row>
    <x:row r="6822" ht="36" hidden="0" customHeight="1">
      <x:c r="A6822" s="3" t="str">
        <x:v>INFO.NAME</x:v>
      </x:c>
      <x:c r="B6822" s="3" t="str">
        <x:v>2726729292950926805</x:v>
      </x:c>
      <x:c r="C6822" s="3" t="str">
        <x:v>the rules</x:v>
      </x:c>
      <x:c r="D6822" s="3" t="str">
        <x:v>It used to be that you'd fight to the death and there were no rules. That was back during the war, when my pa was in charge. But now we'd run out of fighters if we had them hacking each to pieces all the time, so we mix in beasts and criminals. We still don't have many rules.</x:v>
      </x:c>
      <x:c r="E6822" s="3" t="str">
        <x:v>예전에는 규칙 없이 죽을 때까지 싸웠어요. 전쟁 중에 아버지가 맡았을 때였죠. 하지만 지금도 계속 서로 난도질하게 하면 투사가 다 떨어질 테니, 짐승과 범죄자도 섞어요. 여전히 규칙은 별로 없어요.</x:v>
      </x:c>
      <x:c r="F6822" s="3" t="str">
        <x:v>AI_SOURCE_REVIEWED</x:v>
      </x:c>
      <x:c r="G6822" s="3" t="str">
        <x:v>Sky_Main.ESM@31110049</x:v>
      </x:c>
    </x:row>
    <x:row r="6823" ht="24" hidden="0" customHeight="1">
      <x:c r="A6823" s="3" t="str">
        <x:v>INFO.NAME</x:v>
      </x:c>
      <x:c r="B6823" s="3" t="str">
        <x:v>2511520109897829870</x:v>
      </x:c>
      <x:c r="C6823" s="3" t="str">
        <x:v>the witch and her cult</x:v>
      </x:c>
      <x:c r="D6823" s="3" t="str">
        <x:v>I take solace in the knowledge that the witch Jaghren will no longer set upon innocents in the Reach.</x:v>
      </x:c>
      <x:c r="E6823" s="3" t="str">
        <x:v>마녀 야그렌이 더는 리치의 무고한 사람들을 해치지 못한다는 사실이 위안이 돼.</x:v>
      </x:c>
      <x:c r="F6823" s="3" t="str">
        <x:v>EXISTING_TRANSLATION_UNREVIEWED</x:v>
      </x:c>
      <x:c r="G6823" s="3" t="str">
        <x:v>Sky_Main.ESM@31110545</x:v>
      </x:c>
    </x:row>
    <x:row r="6824" ht="24" hidden="0" customHeight="1">
      <x:c r="A6824" s="3" t="str">
        <x:v>INFO.NAME</x:v>
      </x:c>
      <x:c r="B6824" s="3" t="str">
        <x:v>2683081482403615095</x:v>
      </x:c>
      <x:c r="C6824" s="3" t="str">
        <x:v>the witch and her cult</x:v>
      </x:c>
      <x:c r="D6824" s="3" t="str">
        <x:v>There is still justice in the Reach. You've brought peace to my heart, and justice to Odric's memory. Please take his old belt -- he told me that it saved his life more than once.</x:v>
      </x:c>
      <x:c r="E6824" s="3" t="str">
        <x:v>리치에도 아직 정의가 살아 있군. 내 마음에 평화를, 오드리크의 기억에 정의를 가져다줬어. 그의 낡은 허리띠를 받아 줘. 그 덕에 여러 번 목숨을 건졌다고 했지.</x:v>
      </x:c>
      <x:c r="F6824" s="3" t="str">
        <x:v>EXISTING_TRANSLATION_UNREVIEWED</x:v>
      </x:c>
      <x:c r="G6824" s="3" t="str">
        <x:v>Sky_Main.ESM@31110846</x:v>
      </x:c>
    </x:row>
    <x:row r="6825" ht="24" hidden="0" customHeight="1">
      <x:c r="A6825" s="3" t="str">
        <x:v>INFO.NAME</x:v>
      </x:c>
      <x:c r="B6825" s="3" t="str">
        <x:v>2241524959556431767</x:v>
      </x:c>
      <x:c r="C6825" s="3" t="str">
        <x:v>the witch and her cult</x:v>
      </x:c>
      <x:c r="D6825" s="3" t="str">
        <x:v>I hope the hunt goes well, %PCClass.</x:v>
      </x:c>
      <x:c r="E6825" s="3" t="str">
        <x:v>사냥이 잘 풀리길 바라, %PCClass.</x:v>
      </x:c>
      <x:c r="F6825" s="3" t="str">
        <x:v>EXISTING_TRANSLATION_UNREVIEWED</x:v>
      </x:c>
      <x:c r="G6825" s="3" t="str">
        <x:v>Sky_Main.ESM@31111285</x:v>
      </x:c>
    </x:row>
    <x:row r="6826" ht="24" hidden="0" customHeight="1">
      <x:c r="A6826" s="3" t="str">
        <x:v>INFO.NAME</x:v>
      </x:c>
      <x:c r="B6826" s="3" t="str">
        <x:v>9116290161811513502</x:v>
      </x:c>
      <x:c r="C6826" s="3" t="str">
        <x:v>the witch and her cult</x:v>
      </x:c>
      <x:c r="D6826" s="3" t="str">
        <x:v>I hope the hunt goes well, %PCClass.</x:v>
      </x:c>
      <x:c r="E6826" s="3" t="str">
        <x:v>사냥이 잘 풀리길 바라, %PCClass.</x:v>
      </x:c>
      <x:c r="F6826" s="3" t="str">
        <x:v>EXISTING_TRANSLATION_UNREVIEWED</x:v>
      </x:c>
      <x:c r="G6826" s="3" t="str">
        <x:v>Sky_Main.ESM@31111585</x:v>
      </x:c>
    </x:row>
    <x:row r="6827" ht="24" hidden="0" customHeight="1">
      <x:c r="A6827" s="3" t="str">
        <x:v>INFO.NAME</x:v>
      </x:c>
      <x:c r="B6827" s="3" t="str">
        <x:v>65126249462714876</x:v>
      </x:c>
      <x:c r="C6827" s="3" t="str">
        <x:v>third riddle</x:v>
      </x:c>
      <x:c r="D6827" s="3" t="str">
        <x:v>Very well, but don't tarry.</x:v>
      </x:c>
      <x:c r="E6827" s="3" t="str">
        <x:v>좋아. 하지만 꾸물대지 마.</x:v>
      </x:c>
      <x:c r="F6827" s="3" t="str">
        <x:v>EXISTING_TRANSLATION_UNREVIEWED</x:v>
      </x:c>
      <x:c r="G6827" s="3" t="str">
        <x:v>Sky_Main.ESM@31111847</x:v>
      </x:c>
    </x:row>
    <x:row r="6828" ht="24" hidden="0" customHeight="1">
      <x:c r="A6828" s="3" t="str">
        <x:v>INFO.NAME</x:v>
      </x:c>
      <x:c r="B6828" s="3" t="str">
        <x:v>2218965491503911446</x:v>
      </x:c>
      <x:c r="C6828" s="3" t="str">
        <x:v>third riddle</x:v>
      </x:c>
      <x:c r="D6828" s="3" t="str">
        <x:v>[Ekil awaits your response.]</x:v>
      </x:c>
      <x:c r="E6828" s="3" t="str">
        <x:v>[에킬이 당신의 대답을 기다린다.]</x:v>
      </x:c>
      <x:c r="F6828" s="3" t="str">
        <x:v>EXISTING_TRANSLATION_UNREVIEWED</x:v>
      </x:c>
      <x:c r="G6828" s="3" t="str">
        <x:v>Sky_Main.ESM@31112127</x:v>
      </x:c>
    </x:row>
    <x:row r="6829" ht="36" hidden="0" customHeight="1">
      <x:c r="A6829" s="3" t="str">
        <x:v>INFO.NAME</x:v>
      </x:c>
      <x:c r="B6829" s="3" t="str">
        <x:v>854125072903632413</x:v>
      </x:c>
      <x:c r="C6829" s="3" t="str">
        <x:v>third riddle</x:v>
      </x:c>
      <x:c r="D6829" s="3" t="str">
        <x:v>Oh, no! And to think, you were so close. But I suppose that losing is what you have to expect when facing Skyrim's greatest wit in a riddling contest. In fact, I think that's worthy of a song in itself. Run along, now.</x:v>
      </x:c>
      <x:c r="E6829" s="3" t="str">
        <x:v>이런, 안타깝군! 거의 다 왔는데 말이야. 하지만 스카이림 최고의 수수께끼 천재를 상대로 겨뤘으니 지는 게 당연하지 않겠어? 이건 노래 한 곡 지어도 좋을 이야기야. 이젠 어서 가 봐.</x:v>
      </x:c>
      <x:c r="F6829" s="3" t="str">
        <x:v>EXISTING_TRANSLATION_UNREVIEWED</x:v>
      </x:c>
      <x:c r="G6829" s="3" t="str">
        <x:v>Sky_Main.ESM@31112421</x:v>
      </x:c>
    </x:row>
    <x:row r="6830" ht="24" hidden="0" customHeight="1">
      <x:c r="A6830" s="3" t="str">
        <x:v>INFO.NAME</x:v>
      </x:c>
      <x:c r="B6830" s="3" t="str">
        <x:v>14074295862131213572</x:v>
      </x:c>
      <x:c r="C6830" s="3" t="str">
        <x:v>third riddle</x:v>
      </x:c>
      <x:c r="D6830" s="3" t="str">
        <x:v>Abstract?</x:v>
      </x:c>
      <x:c r="E6830" s="3" t="str">
        <x:v>추상적이라고?</x:v>
      </x:c>
      <x:c r="F6830" s="3" t="str">
        <x:v>EXISTING_TRANSLATION_UNREVIEWED</x:v>
      </x:c>
      <x:c r="G6830" s="3" t="str">
        <x:v>Sky_Main.ESM@31112951</x:v>
      </x:c>
    </x:row>
    <x:row r="6831" ht="24" hidden="0" customHeight="1">
      <x:c r="A6831" s="3" t="str">
        <x:v>INFO.NAME</x:v>
      </x:c>
      <x:c r="B6831" s="3" t="str">
        <x:v>159359378186349567</x:v>
      </x:c>
      <x:c r="C6831" s="3" t="str">
        <x:v>third riddle</x:v>
      </x:c>
      <x:c r="D6831" s="3" t="str">
        <x:v>[Ekil awaits your response.]</x:v>
      </x:c>
      <x:c r="E6831" s="3" t="str">
        <x:v>[에킬이 당신의 대답을 기다린다.]</x:v>
      </x:c>
      <x:c r="F6831" s="3" t="str">
        <x:v>EXISTING_TRANSLATION_UNREVIEWED</x:v>
      </x:c>
      <x:c r="G6831" s="3" t="str">
        <x:v>Sky_Main.ESM@31113338</x:v>
      </x:c>
    </x:row>
    <x:row r="6832" ht="36" hidden="0" customHeight="1">
      <x:c r="A6832" s="3" t="str">
        <x:v>INFO.NAME</x:v>
      </x:c>
      <x:c r="B6832" s="3" t="str">
        <x:v>1580422635175195054</x:v>
      </x:c>
      <x:c r="C6832" s="3" t="str">
        <x:v>third riddle</x:v>
      </x:c>
      <x:c r="D6832" s="3" t="str">
        <x:v>Oh, no! And to think, you were so close. But I suppose that losing is what you have to expect when facing Skyrim's greatest wit in a riddling contest. In fact, I think that's worthy of a song in itself. Run along, now.</x:v>
      </x:c>
      <x:c r="E6832" s="3" t="str">
        <x:v>이런, 안타깝군! 거의 다 왔는데 말이야. 하지만 스카이림 최고의 수수께끼 천재를 상대로 겨뤘으니 지는 게 당연하지 않겠어? 이건 노래 한 곡 지어도 좋을 이야기야. 이젠 어서 가 봐.</x:v>
      </x:c>
      <x:c r="F6832" s="3" t="str">
        <x:v>EXISTING_TRANSLATION_UNREVIEWED</x:v>
      </x:c>
      <x:c r="G6832" s="3" t="str">
        <x:v>Sky_Main.ESM@31113632</x:v>
      </x:c>
    </x:row>
    <x:row r="6833" ht="24" hidden="0" customHeight="1">
      <x:c r="A6833" s="3" t="str">
        <x:v>INFO.NAME</x:v>
      </x:c>
      <x:c r="B6833" s="3" t="str">
        <x:v>11083306372106525716</x:v>
      </x:c>
      <x:c r="C6833" s="3" t="str">
        <x:v>third riddle</x:v>
      </x:c>
      <x:c r="D6833" s="3" t="str">
        <x:v>You're right, there is a pattern there.</x:v>
      </x:c>
      <x:c r="E6833" s="3" t="str">
        <x:v>맞아. 일정한 패턴이 있군.</x:v>
      </x:c>
      <x:c r="F6833" s="3" t="str">
        <x:v>EXISTING_TRANSLATION_UNREVIEWED</x:v>
      </x:c>
      <x:c r="G6833" s="3" t="str">
        <x:v>Sky_Main.ESM@31114164</x:v>
      </x:c>
    </x:row>
    <x:row r="6834" ht="24" hidden="0" customHeight="1">
      <x:c r="A6834" s="3" t="str">
        <x:v>INFO.NAME</x:v>
      </x:c>
      <x:c r="B6834" s="3" t="str">
        <x:v>1102513933242299918</x:v>
      </x:c>
      <x:c r="C6834" s="3" t="str">
        <x:v>third riddle</x:v>
      </x:c>
      <x:c r="D6834" s="3" t="str">
        <x:v>[Ekil awaits your response.]</x:v>
      </x:c>
      <x:c r="E6834" s="3" t="str">
        <x:v>[에킬이 당신의 대답을 기다린다.]</x:v>
      </x:c>
      <x:c r="F6834" s="3" t="str">
        <x:v>EXISTING_TRANSLATION_UNREVIEWED</x:v>
      </x:c>
      <x:c r="G6834" s="3" t="str">
        <x:v>Sky_Main.ESM@31114611</x:v>
      </x:c>
    </x:row>
    <x:row r="6835" ht="72" hidden="0" customHeight="1">
      <x:c r="A6835" s="3" t="str">
        <x:v>INFO.NAME</x:v>
      </x:c>
      <x:c r="B6835" s="3" t="str">
        <x:v>9469187372214427449</x:v>
      </x:c>
      <x:c r="C6835" s="3" t="str">
        <x:v>third riddle</x:v>
      </x:c>
      <x:c r="D6835" s="3" t="str">
        <x:v>Yes! Yes yes! You did it -- you lasted three rounds in a riddle contest against the greatest wit that Skyrim has ever witnessed! By Orkey's slough, I haven't felt this invigorated since they cut my head off! You know what? Why don't you take a look at Gurm's little hidden treasury back there? I know I'm supposed to be guarding it for him, but on the other hand he did cut my head off. If we meet again in Sovngarde I'll just tell him that Alduin burned it all before any could be saved.</x:v>
      </x:c>
      <x:c r="E6835" s="3" t="str">
        <x:v>네! 네, 바로 그거예요! 해내셨군요. 스카이림 최고의 지혜로운 자와 수수께끼를 세 번 겨뤄 버텼어요! 오키의 허물에 맹세코, 목이 잘린 뒤 이렇게 기운 난 적은 없어요! 있잖아요, 저 뒤 구름의 작은 비밀 보물고를 살펴보실래요? 지켜야 하는 건 알지만, 그자가 제 목을 잘랐잖아요. 소븐가드에서 다시 만나면 건지기도 전에 알두인이 전부 태웠다고 하면 되겠죠.</x:v>
      </x:c>
      <x:c r="F6835" s="3" t="str">
        <x:v>AI_SOURCE_REVIEWED</x:v>
      </x:c>
      <x:c r="G6835" s="3" t="str">
        <x:v>Sky_Main.ESM@31114905</x:v>
      </x:c>
    </x:row>
    <x:row r="6836" ht="36" hidden="0" customHeight="1">
      <x:c r="A6836" s="3" t="str">
        <x:v>INFO.NAME</x:v>
      </x:c>
      <x:c r="B6836" s="3" t="str">
        <x:v>2369931016230129323</x:v>
      </x:c>
      <x:c r="C6836" s="3" t="str">
        <x:v>third riddle</x:v>
      </x:c>
      <x:c r="D6836" s="3" t="str">
        <x:v>Oh, no! And to think, you were so close. But I suppose that losing is what you have to expect when facing Skyrim's greatest wit in a riddling contest. In fact, I think that's worthy of a song in itself. Run along, now.</x:v>
      </x:c>
      <x:c r="E6836" s="3" t="str">
        <x:v>이런, 안타깝군! 거의 다 왔는데 말이야. 하지만 스카이림 최고의 수수께끼 천재를 상대로 겨뤘으니 지는 게 당연하지 않겠어? 이건 노래 한 곡 지어도 좋을 이야기야. 이젠 어서 가 봐.</x:v>
      </x:c>
      <x:c r="F6836" s="3" t="str">
        <x:v>EXISTING_TRANSLATION_UNREVIEWED</x:v>
      </x:c>
      <x:c r="G6836" s="3" t="str">
        <x:v>Sky_Main.ESM@31115683</x:v>
      </x:c>
    </x:row>
    <x:row r="6837" ht="24" hidden="0" customHeight="1">
      <x:c r="A6837" s="3" t="str">
        <x:v>INFO.NAME</x:v>
      </x:c>
      <x:c r="B6837" s="3" t="str">
        <x:v>29199256273127426215</x:v>
      </x:c>
      <x:c r="C6837" s="3" t="str">
        <x:v>third riddle</x:v>
      </x:c>
      <x:c r="D6837" s="3" t="str">
        <x:v>Hah, surely!</x:v>
      </x:c>
      <x:c r="E6837" s="3" t="str">
        <x:v>하, 물론이지!</x:v>
      </x:c>
      <x:c r="F6837" s="3" t="str">
        <x:v>EXISTING_TRANSLATION_UNREVIEWED</x:v>
      </x:c>
      <x:c r="G6837" s="3" t="str">
        <x:v>Sky_Main.ESM@31116241</x:v>
      </x:c>
    </x:row>
    <x:row r="6838" ht="24" hidden="0" customHeight="1">
      <x:c r="A6838" s="3" t="str">
        <x:v>INFO.NAME</x:v>
      </x:c>
      <x:c r="B6838" s="3" t="str">
        <x:v>14908264131703925546</x:v>
      </x:c>
      <x:c r="C6838" s="3" t="str">
        <x:v>third riddle</x:v>
      </x:c>
      <x:c r="D6838" s="3" t="str">
        <x:v>[Ekil awaits your response.]</x:v>
      </x:c>
      <x:c r="E6838" s="3" t="str">
        <x:v>[에킬이 당신의 대답을 기다린다.]</x:v>
      </x:c>
      <x:c r="F6838" s="3" t="str">
        <x:v>EXISTING_TRANSLATION_UNREVIEWED</x:v>
      </x:c>
      <x:c r="G6838" s="3" t="str">
        <x:v>Sky_Main.ESM@31116655</x:v>
      </x:c>
    </x:row>
    <x:row r="6839" ht="108" hidden="0" customHeight="1">
      <x:c r="A6839" s="3" t="str">
        <x:v>INFO.NAME</x:v>
      </x:c>
      <x:c r="B6839" s="3" t="str">
        <x:v>3134117143252365875</x:v>
      </x:c>
      <x:c r="C6839" s="3" t="str">
        <x:v>third riddle</x:v>
      </x:c>
      <x:c r="D6839" s="3" t="str">
        <x:v>To southern lands I sail abroad
Twin swords coiled at my side
Without the gift my clan's backs bear
The Harbinger will surely die
I am the greatest of my tribe
My wives and children always follow
Never will my rivals father issue
And cities fall before me.</x:v>
      </x:c>
      <x:c r="E6839" s="3" t="str">
        <x:v>남쪽 땅으로 나는 항해하네
내 곁에 똬리를 튼 쌍검
내 혈족의 등 뒤에 짊어진 선물 없이
인도자는 분명 죽으리니
나는 내 부족에서 가장 위대하며
내 아내들과 아이들은 언제나 따르고
내 라이벌들은 결코 자식을 낳지 못하리니
도시들이 내 앞에 무릎 꿇도다.</x:v>
      </x:c>
      <x:c r="F6839" s="3" t="str">
        <x:v>AI_SOURCE_REVIEWED</x:v>
      </x:c>
      <x:c r="G6839" s="3" t="str">
        <x:v>Sky_Main.ESM@31117046</x:v>
      </x:c>
    </x:row>
    <x:row r="6840" ht="24" hidden="0" customHeight="1">
      <x:c r="A6840" s="3" t="str">
        <x:v>INFO.NAME</x:v>
      </x:c>
      <x:c r="B6840" s="3" t="str">
        <x:v>231014043607625929</x:v>
      </x:c>
      <x:c r="C6840" s="3" t="str">
        <x:v>three bolts of Moth-Silk</x:v>
      </x:c>
      <x:c r="D6840" s="3" t="str">
        <x:v>I'm not going to talk to you about this until you make amends.</x:v>
      </x:c>
      <x:c r="E6840" s="3" t="str">
        <x:v>잘못을 바로잡기 전에는 이 문제를 이야기하지 않겠습니다.</x:v>
      </x:c>
      <x:c r="F6840" s="3" t="str">
        <x:v>EXISTING_TRANSLATION_UNREVIEWED</x:v>
      </x:c>
      <x:c r="G6840" s="3" t="str">
        <x:v>Sky_Main.ESM@31117594</x:v>
      </x:c>
    </x:row>
    <x:row r="6841" ht="24" hidden="0" customHeight="1">
      <x:c r="A6841" s="3" t="str">
        <x:v>INFO.NAME</x:v>
      </x:c>
      <x:c r="B6841" s="3" t="str">
        <x:v>286472249983312283</x:v>
      </x:c>
      <x:c r="C6841" s="3" t="str">
        <x:v>three bolts of Moth-Silk</x:v>
      </x:c>
      <x:c r="D6841" s="3" t="str">
        <x:v>I think you'll find your place here, %PCName.</x:v>
      </x:c>
      <x:c r="E6841" s="3" t="str">
        <x:v>이곳에서 네 자리를 찾을 수 있을 거야, %PCName.</x:v>
      </x:c>
      <x:c r="F6841" s="3" t="str">
        <x:v>EXISTING_TRANSLATION_UNREVIEWED</x:v>
      </x:c>
      <x:c r="G6841" s="3" t="str">
        <x:v>Sky_Main.ESM@31117835</x:v>
      </x:c>
    </x:row>
    <x:row r="6842" ht="24" hidden="0" customHeight="1">
      <x:c r="A6842" s="3" t="str">
        <x:v>INFO.NAME</x:v>
      </x:c>
      <x:c r="B6842" s="3" t="str">
        <x:v>1176215263869121951</x:v>
      </x:c>
      <x:c r="C6842" s="3" t="str">
        <x:v>three bolts of Moth-Silk</x:v>
      </x:c>
      <x:c r="D6842" s="3" t="str">
        <x:v>Thank you for delivering my order. These silks will be invaluable. I'll forward the payment to Anbod.</x:v>
      </x:c>
      <x:c r="E6842" s="3" t="str">
        <x:v>주문한 물건을 가져다줘서 고마워. 이 비단은 큰 도움이 될 거야. 대금은 안보드에게 보내지.</x:v>
      </x:c>
      <x:c r="F6842" s="3" t="str">
        <x:v>EXISTING_TRANSLATION_UNREVIEWED</x:v>
      </x:c>
      <x:c r="G6842" s="3" t="str">
        <x:v>Sky_Main.ESM@31118081</x:v>
      </x:c>
    </x:row>
    <x:row r="6843" ht="48" hidden="0" customHeight="1">
      <x:c r="A6843" s="3" t="str">
        <x:v>INFO.NAME</x:v>
      </x:c>
      <x:c r="B6843" s="3" t="str">
        <x:v>1067127039126526823</x:v>
      </x:c>
      <x:c r="C6843" s="3" t="str">
        <x:v>three bolts of Moth-Silk</x:v>
      </x:c>
      <x:c r="D6843" s="3" t="str">
        <x:v>You delivered the Moth-Silk to Gorelius? Consider me impressed. An outsider like you, who can cross the wall freely, really is an invaluable find for our Guild. Here's your reward, and a drink on me. If you want, you can do more jobs for me or we can talk about advancement when you're ready. Talk to Swims-Far-Rivers if you ever have a problem with a price on your head.</x:v>
      </x:c>
      <x:c r="E6843" s="3" t="str">
        <x:v>나방 비단을 고렐리우스에게 전하셨나요? 감탄했어요. 자유롭게 성벽을 넘는 당신 같은 외지인은 우리 길드에 정말 귀중한 인재예요. 보수와 술 한 잔을 드리죠. 원하면 다른 일을 맡아도 되고, 준비되면 승진을 이야기해도 좋아요. 현상금 때문에 곤란해지면 스윔즈-파-리버스와 이야기하세요.</x:v>
      </x:c>
      <x:c r="F6843" s="3" t="str">
        <x:v>AI_SOURCE_REVIEWED</x:v>
      </x:c>
      <x:c r="G6843" s="3" t="str">
        <x:v>Sky_Main.ESM@31118742</x:v>
      </x:c>
    </x:row>
    <x:row r="6844" ht="24" hidden="0" customHeight="1">
      <x:c r="A6844" s="3" t="str">
        <x:v>INFO.NAME</x:v>
      </x:c>
      <x:c r="B6844" s="3" t="str">
        <x:v>386324573158914537</x:v>
      </x:c>
      <x:c r="C6844" s="3" t="str">
        <x:v>three bolts of Moth-Silk</x:v>
      </x:c>
      <x:c r="D6844" s="3" t="str">
        <x:v>The client is dead, %PCName? That's bad enough, but BEFORE we've been paid? Get out of here -- I don't want your incompetence making things worse for us here in Dragonstar.</x:v>
      </x:c>
      <x:c r="E6844" s="3" t="str">
        <x:v>의뢰인이 죽었다고, %PCName? 그것만 해도 나쁜데 아직 돈도 못 받았다고? 여기서 나가. 자네의 무능함 때문에 드래곤스타에서 우리 일이 더 나빠지길 바라지 않아.</x:v>
      </x:c>
      <x:c r="F6844" s="3" t="str">
        <x:v>EXISTING_TRANSLATION_UNREVIEWED</x:v>
      </x:c>
      <x:c r="G6844" s="3" t="str">
        <x:v>Sky_Main.ESM@31119568</x:v>
      </x:c>
    </x:row>
    <x:row r="6845" ht="24" hidden="0" customHeight="1">
      <x:c r="A6845" s="3" t="str">
        <x:v>INFO.NAME</x:v>
      </x:c>
      <x:c r="B6845" s="3" t="str">
        <x:v>6842308211059728998</x:v>
      </x:c>
      <x:c r="C6845" s="3" t="str">
        <x:v>three bolts of Moth-Silk</x:v>
      </x:c>
      <x:c r="D6845" s="3" t="str">
        <x:v>Yes, you can find them in the vault in the basement of the Ra-Habi Company Hall, in Dragonstar West. Deliver them to Gorelius in the Census and Excise Office.</x:v>
      </x:c>
      <x:c r="E6845" s="3" t="str">
        <x:v>그래, 드래곤스타 서부의 라하비 상단 회관 지하 금고에 있어. 그걸 인구조사 및 세무 사무소의 고렐리우스에게 가져다줘.</x:v>
      </x:c>
      <x:c r="F6845" s="3" t="str">
        <x:v>EXISTING_TRANSLATION_UNREVIEWED</x:v>
      </x:c>
      <x:c r="G6845" s="3" t="str">
        <x:v>Sky_Main.ESM@31120055</x:v>
      </x:c>
    </x:row>
    <x:row r="6846" ht="48" hidden="0" customHeight="1">
      <x:c r="A6846" s="3" t="str">
        <x:v>INFO.NAME</x:v>
      </x:c>
      <x:c r="B6846" s="3" t="str">
        <x:v>3976168342168617216</x:v>
      </x:c>
      <x:c r="C6846" s="3" t="str">
        <x:v>three bolts of Moth-Silk</x:v>
      </x:c>
      <x:c r="D6846" s="3" t="str">
        <x:v>The Ra-Habi Company Hall is across the wall in Dragonstar West. It's right off the central courtyard. Steal three bolts of Moth-Silk from the basement vault and deliver them to Gorelius. He's in the Census and Excise Office, at the gate in the wall dividing the city. If you're having trouble crossing the wall, you might be able to work something out with Gorelius.</x:v>
      </x:c>
      <x:c r="E6846" s="3" t="str">
        <x:v>라-하비 상회 회관은 성벽 너머 드래곤스타 서부에 있어요. 중앙 안뜰 바로 옆이죠. 지하 금고실에서 나방 비단 세 필을 훔쳐 고렐리우스에게 주세요. 도시를 가르는 성벽의 문, 인구조사 및 세무국에 있어요. 성벽 통과가 어렵다면 고렐리우스와 뭔가 타협할 수 있을지도 몰라요.</x:v>
      </x:c>
      <x:c r="F6846" s="3" t="str">
        <x:v>AI_SOURCE_REVIEWED</x:v>
      </x:c>
      <x:c r="G6846" s="3" t="str">
        <x:v>Sky_Main.ESM@31120395</x:v>
      </x:c>
    </x:row>
    <x:row r="6847" ht="24" hidden="0" customHeight="1">
      <x:c r="A6847" s="3" t="str">
        <x:v>INFO.NAME</x:v>
      </x:c>
      <x:c r="B6847" s="3" t="str">
        <x:v>273084018191327047</x:v>
      </x:c>
      <x:c r="C6847" s="3" t="str">
        <x:v>transaction of ownership</x:v>
      </x:c>
      <x:c r="D6847" s="3" t="str">
        <x:v>It is done. The transaction is complete and I now have ownership of Brielle's soul. I look forward to claiming it when the time comes. At present, I shall be departing shortly.</x:v>
      </x:c>
      <x:c r="E6847" s="3" t="str">
        <x:v>끝났다. 거래가 완료되었고 이제 브리엘의 영혼은 내 소유야. 때가 오면 거둬들이기를 기대하고 있지. 지금은 곧 떠날 생각이야.</x:v>
      </x:c>
      <x:c r="F6847" s="3" t="str">
        <x:v>EXISTING_TRANSLATION_UNREVIEWED</x:v>
      </x:c>
      <x:c r="G6847" s="3" t="str">
        <x:v>Sky_Main.ESM@31120998</x:v>
      </x:c>
    </x:row>
    <x:row r="6848" ht="24" hidden="0" customHeight="1">
      <x:c r="A6848" s="3" t="str">
        <x:v>INFO.NAME</x:v>
      </x:c>
      <x:c r="B6848" s="3" t="str">
        <x:v>11366290631505521924</x:v>
      </x:c>
      <x:c r="C6848" s="3" t="str">
        <x:v>transaction of ownership</x:v>
      </x:c>
      <x:c r="D6848" s="3" t="str">
        <x:v>Yes, Brielle and I concluded our business while you were out snooping. So kind of you to give us the privacy we requested.</x:v>
      </x:c>
      <x:c r="E6848" s="3" t="str">
        <x:v>그래, 네가 여기저기 기웃거리는 동안 브리엘과 나는 일을 끝냈어. 요청한 대로 사생활을 존중해 줘서 참 고맙군.</x:v>
      </x:c>
      <x:c r="F6848" s="3" t="str">
        <x:v>EXISTING_TRANSLATION_UNREVIEWED</x:v>
      </x:c>
      <x:c r="G6848" s="3" t="str">
        <x:v>Sky_Main.ESM@31121357</x:v>
      </x:c>
    </x:row>
    <x:row r="6849" ht="36" hidden="0" customHeight="1">
      <x:c r="A6849" s="3" t="str">
        <x:v>INFO.NAME</x:v>
      </x:c>
      <x:c r="B6849" s="3" t="str">
        <x:v>23544151261576129054</x:v>
      </x:c>
      <x:c r="C6849" s="3" t="str">
        <x:v>transaction of ownership</x:v>
      </x:c>
      <x:c r="D6849" s="3" t="str">
        <x:v>This was my home, you see, during the war all those years ago. Now I return to find that dear Brielle is living here, and so we have been negotiating the terms by which she might keep the things she believes are hers.</x:v>
      </x:c>
      <x:c r="E6849" s="3" t="str">
        <x:v>보시다시피 이곳은 수년 전 전쟁 중에 제 집이었습니다. 이제 돌아와 보니 친애하는 브리엘이 이곳에 살고 있기에, 우리는 그녀가 자신의 것이라 믿는 물건들을 계속 소유할 수 있는 조건에 대해 협상해 왔습니다.</x:v>
      </x:c>
      <x:c r="F6849" s="3" t="str">
        <x:v>AI_SOURCE_REVIEWED</x:v>
      </x:c>
      <x:c r="G6849" s="3" t="str">
        <x:v>Sky_Main.ESM@31121663</x:v>
      </x:c>
    </x:row>
    <x:row r="6850" ht="24" hidden="0" customHeight="1">
      <x:c r="A6850" s="3" t="str">
        <x:v>INFO.NAME</x:v>
      </x:c>
      <x:c r="B6850" s="3" t="str">
        <x:v>1105724218103915156</x:v>
      </x:c>
      <x:c r="C6850" s="3" t="str">
        <x:v>transaction of ownership</x:v>
      </x:c>
      <x:c r="D6850" s="3" t="str">
        <x:v>You have to understand, I thought it was worth it.</x:v>
      </x:c>
      <x:c r="E6850" s="3" t="str">
        <x:v>이해해 줘. 그럴 가치가 있다고 생각했어.</x:v>
      </x:c>
      <x:c r="F6850" s="3" t="str">
        <x:v>EXISTING_TRANSLATION_UNREVIEWED</x:v>
      </x:c>
      <x:c r="G6850" s="3" t="str">
        <x:v>Sky_Main.ESM@31122076</x:v>
      </x:c>
    </x:row>
    <x:row r="6851" ht="24" hidden="0" customHeight="1">
      <x:c r="A6851" s="3" t="str">
        <x:v>INFO.NAME</x:v>
      </x:c>
      <x:c r="B6851" s="3" t="str">
        <x:v>91214561312923294</x:v>
      </x:c>
      <x:c r="C6851" s="3" t="str">
        <x:v>transaction of ownership</x:v>
      </x:c>
      <x:c r="D6851" s="3" t="str">
        <x:v>Is that what he called it? Yes... that makes sense.</x:v>
      </x:c>
      <x:c r="E6851" s="3" t="str">
        <x:v>그가 그렇게 불렀어? 그래... 이제 이해가 되네.</x:v>
      </x:c>
      <x:c r="F6851" s="3" t="str">
        <x:v>EXISTING_TRANSLATION_UNREVIEWED</x:v>
      </x:c>
      <x:c r="G6851" s="3" t="str">
        <x:v>Sky_Main.ESM@31122307</x:v>
      </x:c>
    </x:row>
    <x:row r="6852" ht="24" hidden="0" customHeight="1">
      <x:c r="A6852" s="3" t="str">
        <x:v>INFO.NAME</x:v>
      </x:c>
      <x:c r="B6852" s="3" t="str">
        <x:v>467513476208002205</x:v>
      </x:c>
      <x:c r="C6852" s="3" t="str">
        <x:v>travel papers</x:v>
      </x:c>
      <x:c r="D6852" s="3" t="str">
        <x:v>I see that you already have your papers. Is there a problem?</x:v>
      </x:c>
      <x:c r="E6852" s="3" t="str">
        <x:v>서류는 이미 가진 것 같은데. 무슨 문제라도 있어?</x:v>
      </x:c>
      <x:c r="F6852" s="3" t="str">
        <x:v>EXISTING_TRANSLATION_UNREVIEWED</x:v>
      </x:c>
      <x:c r="G6852" s="3" t="str">
        <x:v>Sky_Main.ESM@31122585</x:v>
      </x:c>
    </x:row>
    <x:row r="6853" ht="24" hidden="0" customHeight="1">
      <x:c r="A6853" s="3" t="str">
        <x:v>INFO.NAME</x:v>
      </x:c>
      <x:c r="B6853" s="3" t="str">
        <x:v>494313622212026895</x:v>
      </x:c>
      <x:c r="C6853" s="3" t="str">
        <x:v>travel papers</x:v>
      </x:c>
      <x:c r="D6853" s="3" t="str">
        <x:v>I can't say that I recommend visiting without papers, but it's your choice. How else may I be of service?</x:v>
      </x:c>
      <x:c r="E6853" s="3" t="str">
        <x:v>서류 없이 방문하는 건 권하지 않지만 선택은 네 몫이야. 다른 용무는?</x:v>
      </x:c>
      <x:c r="F6853" s="3" t="str">
        <x:v>EXISTING_TRANSLATION_UNREVIEWED</x:v>
      </x:c>
      <x:c r="G6853" s="3" t="str">
        <x:v>Sky_Main.ESM@31122842</x:v>
      </x:c>
    </x:row>
    <x:row r="6854" ht="24" hidden="0" customHeight="1">
      <x:c r="A6854" s="3" t="str">
        <x:v>INFO.NAME</x:v>
      </x:c>
      <x:c r="B6854" s="3" t="str">
        <x:v>2080326781524125329</x:v>
      </x:c>
      <x:c r="C6854" s="3" t="str">
        <x:v>travel papers</x:v>
      </x:c>
      <x:c r="D6854" s="3" t="str">
        <x:v>Please come back when you have 100 gold.</x:v>
      </x:c>
      <x:c r="E6854" s="3" t="str">
        <x:v>금화 100닢을 준비하면 돌아와.</x:v>
      </x:c>
      <x:c r="F6854" s="3" t="str">
        <x:v>EXISTING_TRANSLATION_UNREVIEWED</x:v>
      </x:c>
      <x:c r="G6854" s="3" t="str">
        <x:v>Sky_Main.ESM@31123127</x:v>
      </x:c>
    </x:row>
    <x:row r="6855" ht="24" hidden="0" customHeight="1">
      <x:c r="A6855" s="3" t="str">
        <x:v>INFO.NAME</x:v>
      </x:c>
      <x:c r="B6855" s="3" t="str">
        <x:v>2376145122502531815</x:v>
      </x:c>
      <x:c r="C6855" s="3" t="str">
        <x:v>travel papers</x:v>
      </x:c>
      <x:c r="D6855" s="3" t="str">
        <x:v>Very well. Here are your new papers. Try not to lose them again.</x:v>
      </x:c>
      <x:c r="E6855" s="3" t="str">
        <x:v>좋아. 새 서류야. 이번에는 또 잃어버리지 마.</x:v>
      </x:c>
      <x:c r="F6855" s="3" t="str">
        <x:v>EXISTING_TRANSLATION_UNREVIEWED</x:v>
      </x:c>
      <x:c r="G6855" s="3" t="str">
        <x:v>Sky_Main.ESM@31123398</x:v>
      </x:c>
    </x:row>
    <x:row r="6856" ht="24" hidden="0" customHeight="1">
      <x:c r="A6856" s="3" t="str">
        <x:v>INFO.NAME</x:v>
      </x:c>
      <x:c r="B6856" s="3" t="str">
        <x:v>14998135931202927545</x:v>
      </x:c>
      <x:c r="C6856" s="3" t="str">
        <x:v>travel papers</x:v>
      </x:c>
      <x:c r="D6856" s="3" t="str">
        <x:v>Do you need replacement papers? The fee is 100 gold.</x:v>
      </x:c>
      <x:c r="E6856" s="3" t="str">
        <x:v>서류를 다시 발급받고 싶어? 수수료는 100골드야.</x:v>
      </x:c>
      <x:c r="F6856" s="3" t="str">
        <x:v>EXISTING_TRANSLATION_UNREVIEWED</x:v>
      </x:c>
      <x:c r="G6856" s="3" t="str">
        <x:v>Sky_Main.ESM@31123722</x:v>
      </x:c>
    </x:row>
    <x:row r="6857" ht="24" hidden="0" customHeight="1">
      <x:c r="A6857" s="3" t="str">
        <x:v>INFO.NAME</x:v>
      </x:c>
      <x:c r="B6857" s="3" t="str">
        <x:v>2046022272203915022</x:v>
      </x:c>
      <x:c r="C6857" s="3" t="str">
        <x:v>travel papers</x:v>
      </x:c>
      <x:c r="D6857" s="3" t="str">
        <x:v>It doesn't look like you'll be able to cover the taxes and fees. Please come back when you have 75 gold.</x:v>
      </x:c>
      <x:c r="E6857" s="3" t="str">
        <x:v>세금과 수수료를 감당할 돈이 없어 보이는군. 금화 75닢을 가져오면 다시 와.</x:v>
      </x:c>
      <x:c r="F6857" s="3" t="str">
        <x:v>EXISTING_TRANSLATION_UNREVIEWED</x:v>
      </x:c>
      <x:c r="G6857" s="3" t="str">
        <x:v>Sky_Main.ESM@31124004</x:v>
      </x:c>
    </x:row>
    <x:row r="6858" ht="36" hidden="0" customHeight="1">
      <x:c r="A6858" s="3" t="str">
        <x:v>INFO.NAME</x:v>
      </x:c>
      <x:c r="B6858" s="3" t="str">
        <x:v>2874114478211126</x:v>
      </x:c>
      <x:c r="C6858" s="3" t="str">
        <x:v>travel papers</x:v>
      </x:c>
      <x:c r="D6858" s="3" t="str">
        <x:v>Right. I'm not immediately seeing anything out of order. If you're looking for pay, there are some outstanding bounties in the area. Notices are posted in the local taverns. Or you can try to survive in the arena in Dragonstar East. Well, here are your papers. Off you go.</x:v>
      </x:c>
      <x:c r="E6858" s="3" t="str">
        <x:v>네, 당장 이상한 점은 안 보이네요. 돈을 벌고 싶다면 이 지역에 아직 걸려 있는 현상금이 있어요. 이곳 선술집에 수배문을 붙여놨죠. 아니면 드래곤스타 동부의 경기장에서 살아남아 보세요. 자, 서류 받으세요. 가보세요.</x:v>
      </x:c>
      <x:c r="F6858" s="3" t="str">
        <x:v>AI_SOURCE_REVIEWED</x:v>
      </x:c>
      <x:c r="G6858" s="3" t="str">
        <x:v>Sky_Main.ESM@31124335</x:v>
      </x:c>
    </x:row>
    <x:row r="6859" ht="24" hidden="0" customHeight="1">
      <x:c r="A6859" s="3" t="str">
        <x:v>INFO.NAME</x:v>
      </x:c>
      <x:c r="B6859" s="3" t="str">
        <x:v>2755424177133008932</x:v>
      </x:c>
      <x:c r="C6859" s="3" t="str">
        <x:v>travel papers</x:v>
      </x:c>
      <x:c r="D6859" s="3" t="str">
        <x:v>It doesn't look like you'll be able to cover the taxes and fees. Please come back when you have 25 gold.</x:v>
      </x:c>
      <x:c r="E6859" s="3" t="str">
        <x:v>세금과 수수료를 감당할 돈이 없어 보이는군. 금화 25닢을 가져오면 다시 와.</x:v>
      </x:c>
      <x:c r="F6859" s="3" t="str">
        <x:v>EXISTING_TRANSLATION_UNREVIEWED</x:v>
      </x:c>
      <x:c r="G6859" s="3" t="str">
        <x:v>Sky_Main.ESM@31124926</x:v>
      </x:c>
    </x:row>
    <x:row r="6860" ht="36" hidden="0" customHeight="1">
      <x:c r="A6860" s="3" t="str">
        <x:v>INFO.NAME</x:v>
      </x:c>
      <x:c r="B6860" s="3" t="str">
        <x:v>19235211921952820997</x:v>
      </x:c>
      <x:c r="C6860" s="3" t="str">
        <x:v>travel papers</x:v>
      </x:c>
      <x:c r="D6860" s="3" t="str">
        <x:v>Yes, yes... Everything seems to be in order. I assume you're looking for the House of Mara? It's in Dragonstar East. Or are you here on other Cult business? Well, here are your papers. Off you go.</x:v>
      </x:c>
      <x:c r="E6860" s="3" t="str">
        <x:v>그래, 그래... 서류는 모두 제대로 된 것 같군. 마라의 집에 가려는 건가? 드래곤스타 동부에 있어. 아니면 다른 교단 일로 왔나? 어쨌든 여기 통행증이야. 이제 가 봐.</x:v>
      </x:c>
      <x:c r="F6860" s="3" t="str">
        <x:v>EXISTING_TRANSLATION_UNREVIEWED</x:v>
      </x:c>
      <x:c r="G6860" s="3" t="str">
        <x:v>Sky_Main.ESM@31125332</x:v>
      </x:c>
    </x:row>
    <x:row r="6861" ht="24" hidden="0" customHeight="1">
      <x:c r="A6861" s="3" t="str">
        <x:v>INFO.NAME</x:v>
      </x:c>
      <x:c r="B6861" s="3" t="str">
        <x:v>290346871665727913</x:v>
      </x:c>
      <x:c r="C6861" s="3" t="str">
        <x:v>travel papers</x:v>
      </x:c>
      <x:c r="D6861" s="3" t="str">
        <x:v>It doesn't look like you'll be able to cover the taxes and fees. Please come back when you have 25 gold.</x:v>
      </x:c>
      <x:c r="E6861" s="3" t="str">
        <x:v>세금과 수수료를 감당할 돈이 없어 보이는군. 금화 25닢을 가져오면 다시 와.</x:v>
      </x:c>
      <x:c r="F6861" s="3" t="str">
        <x:v>EXISTING_TRANSLATION_UNREVIEWED</x:v>
      </x:c>
      <x:c r="G6861" s="3" t="str">
        <x:v>Sky_Main.ESM@31125852</x:v>
      </x:c>
    </x:row>
    <x:row r="6862" ht="36" hidden="0" customHeight="1">
      <x:c r="A6862" s="3" t="str">
        <x:v>INFO.NAME</x:v>
      </x:c>
      <x:c r="B6862" s="3" t="str">
        <x:v>274753858387825129</x:v>
      </x:c>
      <x:c r="C6862" s="3" t="str">
        <x:v>travel papers</x:v>
      </x:c>
      <x:c r="D6862" s="3" t="str">
        <x:v>Yes, yes... Everything seems to be in order. I assume you're looking for the House of Mara? It's in Dragonstar East. Or are you here on other Cult business? Well, here are your papers. Off you go.</x:v>
      </x:c>
      <x:c r="E6862" s="3" t="str">
        <x:v>그래, 그래... 서류는 모두 제대로 된 것 같군. 마라의 집에 가려는 건가? 드래곤스타 동부에 있어. 아니면 다른 교단 일로 왔나? 어쨌든 여기 통행증이야. 이제 가 봐.</x:v>
      </x:c>
      <x:c r="F6862" s="3" t="str">
        <x:v>EXISTING_TRANSLATION_UNREVIEWED</x:v>
      </x:c>
      <x:c r="G6862" s="3" t="str">
        <x:v>Sky_Main.ESM@31126194</x:v>
      </x:c>
    </x:row>
    <x:row r="6863" ht="24" hidden="0" customHeight="1">
      <x:c r="A6863" s="3" t="str">
        <x:v>INFO.NAME</x:v>
      </x:c>
      <x:c r="B6863" s="3" t="str">
        <x:v>2132088121881712408</x:v>
      </x:c>
      <x:c r="C6863" s="3" t="str">
        <x:v>travel papers</x:v>
      </x:c>
      <x:c r="D6863" s="3" t="str">
        <x:v>It doesn't look like you'll be able to cover the taxes and fees. Please come back when you have 75 gold.</x:v>
      </x:c>
      <x:c r="E6863" s="3" t="str">
        <x:v>세금과 수수료를 감당할 돈이 없어 보이는군. 금화 75닢을 가져오면 다시 와.</x:v>
      </x:c>
      <x:c r="F6863" s="3" t="str">
        <x:v>EXISTING_TRANSLATION_UNREVIEWED</x:v>
      </x:c>
      <x:c r="G6863" s="3" t="str">
        <x:v>Sky_Main.ESM@31126689</x:v>
      </x:c>
    </x:row>
    <x:row r="6864" ht="36" hidden="0" customHeight="1">
      <x:c r="A6864" s="3" t="str">
        <x:v>INFO.NAME</x:v>
      </x:c>
      <x:c r="B6864" s="3" t="str">
        <x:v>28412113702592422390</x:v>
      </x:c>
      <x:c r="C6864" s="3" t="str">
        <x:v>travel papers</x:v>
      </x:c>
      <x:c r="D6864" s="3" t="str">
        <x:v>Right. I'm not immediately seeing anything out of order. If you're looking for the Temple of Diagna, you'll want to head into Dragonstar West. The House of Mara is in Dragonstar East. Keep to yourself and you shouldn't run into any trouble. Well, here are your papers. Off you go.</x:v>
      </x:c>
      <x:c r="E6864" s="3" t="str">
        <x:v>네, 당장 이상한 점은 안 보이네요. 디아그나 사원을 찾으면 드래곤스타 서부로 가세요. 마라 성전은 동부에 있어요. 남의 일에 참견하지 않으면 문제없을 거예요. 자, 서류 받으세요. 가보세요.</x:v>
      </x:c>
      <x:c r="F6864" s="3" t="str">
        <x:v>AI_SOURCE_REVIEWED</x:v>
      </x:c>
      <x:c r="G6864" s="3" t="str">
        <x:v>Sky_Main.ESM@31127078</x:v>
      </x:c>
    </x:row>
    <x:row r="6865" ht="24" hidden="0" customHeight="1">
      <x:c r="A6865" s="3" t="str">
        <x:v>INFO.NAME</x:v>
      </x:c>
      <x:c r="B6865" s="3" t="str">
        <x:v>18871198932846322218</x:v>
      </x:c>
      <x:c r="C6865" s="3" t="str">
        <x:v>travel papers</x:v>
      </x:c>
      <x:c r="D6865" s="3" t="str">
        <x:v>It doesn't look like you'll be able to cover the taxes and fees. Please come back when you have 25 gold.</x:v>
      </x:c>
      <x:c r="E6865" s="3" t="str">
        <x:v>세금과 수수료를 감당할 돈이 없어 보이는군. 금화 25닢을 가져오면 다시 와.</x:v>
      </x:c>
      <x:c r="F6865" s="3" t="str">
        <x:v>EXISTING_TRANSLATION_UNREVIEWED</x:v>
      </x:c>
      <x:c r="G6865" s="3" t="str">
        <x:v>Sky_Main.ESM@31127660</x:v>
      </x:c>
    </x:row>
    <x:row r="6866" ht="24" hidden="0" customHeight="1">
      <x:c r="A6866" s="3" t="str">
        <x:v>INFO.NAME</x:v>
      </x:c>
      <x:c r="B6866" s="3" t="str">
        <x:v>31771185631732727251</x:v>
      </x:c>
      <x:c r="C6866" s="3" t="str">
        <x:v>travel papers</x:v>
      </x:c>
      <x:c r="D6866" s="3" t="str">
        <x:v>Yes, yes... Everything seems to be in order. It must have been quite the trip out here, hm? Not enough work back home? Well, here are your papers. Off you go.</x:v>
      </x:c>
      <x:c r="E6866" s="3" t="str">
        <x:v>그래, 그래... 모두 제대로 된 것 같군. 여기까지 오느라 여행이 길었겠어, 응? 고향에는 일자리가 모자라나? 자, 여기 여행 허가증이야. 어서 가 봐.</x:v>
      </x:c>
      <x:c r="F6866" s="3" t="str">
        <x:v>EXISTING_TRANSLATION_UNREVIEWED</x:v>
      </x:c>
      <x:c r="G6866" s="3" t="str">
        <x:v>Sky_Main.ESM@31128059</x:v>
      </x:c>
    </x:row>
    <x:row r="6867" ht="24" hidden="0" customHeight="1">
      <x:c r="A6867" s="3" t="str">
        <x:v>INFO.NAME</x:v>
      </x:c>
      <x:c r="B6867" s="3" t="str">
        <x:v>67576778105916</x:v>
      </x:c>
      <x:c r="C6867" s="3" t="str">
        <x:v>travel papers</x:v>
      </x:c>
      <x:c r="D6867" s="3" t="str">
        <x:v>Yes, yes... Everything seems to be in order. It must have been quite the trip out here, hm? Not enough work back home? Well, here are your papers. Off you go.</x:v>
      </x:c>
      <x:c r="E6867" s="3" t="str">
        <x:v>그래, 그래... 모두 제대로 된 것 같군. 여기까지 오느라 여행이 길었겠어, 응? 고향에는 일자리가 모자라나? 자, 여기 여행 허가증이야. 어서 가 봐.</x:v>
      </x:c>
      <x:c r="F6867" s="3" t="str">
        <x:v>EXISTING_TRANSLATION_UNREVIEWED</x:v>
      </x:c>
      <x:c r="G6867" s="3" t="str">
        <x:v>Sky_Main.ESM@31128531</x:v>
      </x:c>
    </x:row>
    <x:row r="6868" ht="24" hidden="0" customHeight="1">
      <x:c r="A6868" s="3" t="str">
        <x:v>INFO.NAME</x:v>
      </x:c>
      <x:c r="B6868" s="3" t="str">
        <x:v>177081016150714322</x:v>
      </x:c>
      <x:c r="C6868" s="3" t="str">
        <x:v>travel papers</x:v>
      </x:c>
      <x:c r="D6868" s="3" t="str">
        <x:v>Yes, yes... Everything seems to be in order. It must have been quite the trip out here, hm? Not enough work back home? Well, here are your papers. Off you go.</x:v>
      </x:c>
      <x:c r="E6868" s="3" t="str">
        <x:v>그래, 그래... 모두 제대로 된 것 같군. 여기까지 오느라 여행이 길었겠어, 응? 고향에는 일자리가 모자라나? 자, 여기 여행 허가증이야. 어서 가 봐.</x:v>
      </x:c>
      <x:c r="F6868" s="3" t="str">
        <x:v>EXISTING_TRANSLATION_UNREVIEWED</x:v>
      </x:c>
      <x:c r="G6868" s="3" t="str">
        <x:v>Sky_Main.ESM@31129009</x:v>
      </x:c>
    </x:row>
    <x:row r="6869" ht="24" hidden="0" customHeight="1">
      <x:c r="A6869" s="3" t="str">
        <x:v>INFO.NAME</x:v>
      </x:c>
      <x:c r="B6869" s="3" t="str">
        <x:v>292642703246455894</x:v>
      </x:c>
      <x:c r="C6869" s="3" t="str">
        <x:v>travel papers</x:v>
      </x:c>
      <x:c r="D6869" s="3" t="str">
        <x:v>Yes, yes... Everything seems to be in order. It must have been quite the trip out here, hm? Not enough work back home? Well, here are your papers. Off you go.</x:v>
      </x:c>
      <x:c r="E6869" s="3" t="str">
        <x:v>그래, 그래... 모두 제대로 된 것 같군. 여기까지 오느라 여행이 길었겠어, 응? 고향에는 일자리가 모자라나? 자, 여기 여행 허가증이야. 어서 가 봐.</x:v>
      </x:c>
      <x:c r="F6869" s="3" t="str">
        <x:v>EXISTING_TRANSLATION_UNREVIEWED</x:v>
      </x:c>
      <x:c r="G6869" s="3" t="str">
        <x:v>Sky_Main.ESM@31129489</x:v>
      </x:c>
    </x:row>
    <x:row r="6870" ht="24" hidden="0" customHeight="1">
      <x:c r="A6870" s="3" t="str">
        <x:v>INFO.NAME</x:v>
      </x:c>
      <x:c r="B6870" s="3" t="str">
        <x:v>2769925265671110904</x:v>
      </x:c>
      <x:c r="C6870" s="3" t="str">
        <x:v>travel papers</x:v>
      </x:c>
      <x:c r="D6870" s="3" t="str">
        <x:v>Yes, yes... Everything seems to be in order. Are things getting any better in the local guildhall? Sounds like there's tension from both sides of the wall. Well, here are your papers. Off you go..</x:v>
      </x:c>
      <x:c r="E6870" s="3" t="str">
        <x:v>그래, 그래... 서류에는 문제가 없어 보이는군. 이곳 길드 회관의 사정은 좀 나아졌나? 장벽 양쪽에서 긴장이 이어진다던데. 아무튼 통행증이야. 어서 가.</x:v>
      </x:c>
      <x:c r="F6870" s="3" t="str">
        <x:v>EXISTING_TRANSLATION_UNREVIEWED</x:v>
      </x:c>
      <x:c r="G6870" s="3" t="str">
        <x:v>Sky_Main.ESM@31129971</x:v>
      </x:c>
    </x:row>
    <x:row r="6871" ht="24" hidden="0" customHeight="1">
      <x:c r="A6871" s="3" t="str">
        <x:v>INFO.NAME</x:v>
      </x:c>
      <x:c r="B6871" s="3" t="str">
        <x:v>15249113092983023846</x:v>
      </x:c>
      <x:c r="C6871" s="3" t="str">
        <x:v>travel papers</x:v>
      </x:c>
      <x:c r="D6871" s="3" t="str">
        <x:v>Yes, yes... Everything seems to be in order. It must have been quite the trip out here, hm? Not enough work back home? Well, here are your papers. Off you go.</x:v>
      </x:c>
      <x:c r="E6871" s="3" t="str">
        <x:v>그래, 그래... 모두 제대로 된 것 같군. 여기까지 오느라 여행이 길었겠어, 응? 고향에는 일자리가 모자라나? 자, 여기 여행 허가증이야. 어서 가 봐.</x:v>
      </x:c>
      <x:c r="F6871" s="3" t="str">
        <x:v>EXISTING_TRANSLATION_UNREVIEWED</x:v>
      </x:c>
      <x:c r="G6871" s="3" t="str">
        <x:v>Sky_Main.ESM@31130491</x:v>
      </x:c>
    </x:row>
    <x:row r="6872" ht="24" hidden="0" customHeight="1">
      <x:c r="A6872" s="3" t="str">
        <x:v>INFO.NAME</x:v>
      </x:c>
      <x:c r="B6872" s="3" t="str">
        <x:v>2376230326526989</x:v>
      </x:c>
      <x:c r="C6872" s="3" t="str">
        <x:v>travel papers</x:v>
      </x:c>
      <x:c r="D6872" s="3" t="str">
        <x:v>Yes, yes... Everything seems to be in order. It must have been quite the trip out here, hm? Not enough work back home? Well, here are your papers. Off you go.</x:v>
      </x:c>
      <x:c r="E6872" s="3" t="str">
        <x:v>그래, 그래... 모두 제대로 된 것 같군. 여기까지 오느라 여행이 길었겠어, 응? 고향에는 일자리가 모자라나? 자, 여기 여행 허가증이야. 어서 가 봐.</x:v>
      </x:c>
      <x:c r="F6872" s="3" t="str">
        <x:v>EXISTING_TRANSLATION_UNREVIEWED</x:v>
      </x:c>
      <x:c r="G6872" s="3" t="str">
        <x:v>Sky_Main.ESM@31130971</x:v>
      </x:c>
    </x:row>
    <x:row r="6873" ht="48" hidden="0" customHeight="1">
      <x:c r="A6873" s="3" t="str">
        <x:v>INFO.NAME</x:v>
      </x:c>
      <x:c r="B6873" s="3" t="str">
        <x:v>21845107392215318119</x:v>
      </x:c>
      <x:c r="C6873" s="3" t="str">
        <x:v>travel papers</x:v>
      </x:c>
      <x:c r="D6873" s="3" t="str">
        <x:v>Yes, yes... Everything seems to be in order. If you're looking for Fighters Guild work, then I'm afraid you're years too late. Jarl Jona forcibly removed them after the war. The Mages Guild chapter in Dragonstar West has seen better days, but is still seeking new members. Well, here are your papers. Off you go.</x:v>
      </x:c>
      <x:c r="E6873" s="3" t="str">
        <x:v>네, 네... 다 이상없어 보이네요. 파이터스 길드 일을 찾으면 몇 년 늦으셨어요. 야를 요나가 전쟁 뒤 강제로 쫓아냈죠. 드래곤스타 서부 마법 길드 지부는 예전만 못하지만 아직 신입을 구해요. 자, 서류 받으세요. 가보세요.</x:v>
      </x:c>
      <x:c r="F6873" s="3" t="str">
        <x:v>AI_SOURCE_REVIEWED</x:v>
      </x:c>
      <x:c r="G6873" s="3" t="str">
        <x:v>Sky_Main.ESM@31131453</x:v>
      </x:c>
    </x:row>
    <x:row r="6874" ht="36" hidden="0" customHeight="1">
      <x:c r="A6874" s="3" t="str">
        <x:v>INFO.NAME</x:v>
      </x:c>
      <x:c r="B6874" s="3" t="str">
        <x:v>268284321051714243</x:v>
      </x:c>
      <x:c r="C6874" s="3" t="str">
        <x:v>travel papers</x:v>
      </x:c>
      <x:c r="D6874" s="3" t="str">
        <x:v>Yes, yes... Everything seems to be in order. I'm sure you're aware of this, but Dragonstar West is a Crown territory. Its Mages Guild chapter is run by the Hammerfell guild. Well, here are your papers. Off you go.</x:v>
      </x:c>
      <x:c r="E6874" s="3" t="str">
        <x:v>네, 네... 다 이상없어 보이네요. 아시겠지만 드래곤스타 서부는 왕관파 영토예요. 그곳 마법 길드 지부는 해머펠 길드가 운영해요. 자, 서류 받으세요. 가보세요.</x:v>
      </x:c>
      <x:c r="F6874" s="3" t="str">
        <x:v>AI_SOURCE_REVIEWED</x:v>
      </x:c>
      <x:c r="G6874" s="3" t="str">
        <x:v>Sky_Main.ESM@31132087</x:v>
      </x:c>
    </x:row>
    <x:row r="6875" ht="24" hidden="0" customHeight="1">
      <x:c r="A6875" s="3" t="str">
        <x:v>INFO.NAME</x:v>
      </x:c>
      <x:c r="B6875" s="3" t="str">
        <x:v>24126612673224712</x:v>
      </x:c>
      <x:c r="C6875" s="3" t="str">
        <x:v>travel papers</x:v>
      </x:c>
      <x:c r="D6875" s="3" t="str">
        <x:v>Hmph. Not that I can tell. Come back when you can provide a satisfactory background.</x:v>
      </x:c>
      <x:c r="E6875" s="3" t="str">
        <x:v>흥. 내가 보기에는 그렇지 않아. 충분한 신원 정보를 준비하면 다시 와.</x:v>
      </x:c>
      <x:c r="F6875" s="3" t="str">
        <x:v>EXISTING_TRANSLATION_UNREVIEWED</x:v>
      </x:c>
      <x:c r="G6875" s="3" t="str">
        <x:v>Sky_Main.ESM@31132593</x:v>
      </x:c>
    </x:row>
    <x:row r="6876" ht="24" hidden="0" customHeight="1">
      <x:c r="A6876" s="3" t="str">
        <x:v>INFO.NAME</x:v>
      </x:c>
      <x:c r="B6876" s="3" t="str">
        <x:v>5075035798230127</x:v>
      </x:c>
      <x:c r="C6876" s="3" t="str">
        <x:v>travel papers</x:v>
      </x:c>
      <x:c r="D6876" s="3" t="str">
        <x:v>It doesn't look like you'll be able to cover the taxes and fees. Please come back when you have 25 gold.</x:v>
      </x:c>
      <x:c r="E6876" s="3" t="str">
        <x:v>세금과 수수료를 감당할 돈이 없어 보이는군. 금화 25닢을 가져오면 다시 와.</x:v>
      </x:c>
      <x:c r="F6876" s="3" t="str">
        <x:v>EXISTING_TRANSLATION_UNREVIEWED</x:v>
      </x:c>
      <x:c r="G6876" s="3" t="str">
        <x:v>Sky_Main.ESM@31132868</x:v>
      </x:c>
    </x:row>
    <x:row r="6877" ht="36" hidden="0" customHeight="1">
      <x:c r="A6877" s="3" t="str">
        <x:v>INFO.NAME</x:v>
      </x:c>
      <x:c r="B6877" s="3" t="str">
        <x:v>108412022124419592</x:v>
      </x:c>
      <x:c r="C6877" s="3" t="str">
        <x:v>travel papers</x:v>
      </x:c>
      <x:c r="D6877" s="3" t="str">
        <x:v>Yes, yes... Everything seems to be in order. It must have been quite the trip out here, hm? It's not exactly the most relaxing place to spend your time off. Well, here are your papers. Off you go.</x:v>
      </x:c>
      <x:c r="E6877" s="3" t="str">
        <x:v>그래, 그래... 서류는 다 제대로 된 것 같군. 여기까지 오는 길이 꽤 고됐겠어, 그렇지? 휴가를 보내기 좋은 곳은 아니니까. 자, 통행증을 받았으니 어서 가 봐.</x:v>
      </x:c>
      <x:c r="F6877" s="3" t="str">
        <x:v>EXISTING_TRANSLATION_UNREVIEWED</x:v>
      </x:c>
      <x:c r="G6877" s="3" t="str">
        <x:v>Sky_Main.ESM@31133223</x:v>
      </x:c>
    </x:row>
    <x:row r="6878" ht="36" hidden="0" customHeight="1">
      <x:c r="A6878" s="3" t="str">
        <x:v>INFO.NAME</x:v>
      </x:c>
      <x:c r="B6878" s="3" t="str">
        <x:v>12293183891195621265</x:v>
      </x:c>
      <x:c r="C6878" s="3" t="str">
        <x:v>travel papers</x:v>
      </x:c>
      <x:c r="D6878" s="3" t="str">
        <x:v>Yes, yes... Everything seems to be in order. It must have been quite the trip out here, hm? It's not exactly the most relaxing place to spend your time off. Well, here are your papers. Off you go.</x:v>
      </x:c>
      <x:c r="E6878" s="3" t="str">
        <x:v>그래, 그래... 서류는 다 제대로 된 것 같군. 여기까지 오는 길이 꽤 고됐겠어, 그렇지? 휴가를 보내기 좋은 곳은 아니니까. 자, 통행증을 받았으니 어서 가 봐.</x:v>
      </x:c>
      <x:c r="F6878" s="3" t="str">
        <x:v>EXISTING_TRANSLATION_UNREVIEWED</x:v>
      </x:c>
      <x:c r="G6878" s="3" t="str">
        <x:v>Sky_Main.ESM@31133747</x:v>
      </x:c>
    </x:row>
    <x:row r="6879" ht="24" hidden="0" customHeight="1">
      <x:c r="A6879" s="3" t="str">
        <x:v>INFO.NAME</x:v>
      </x:c>
      <x:c r="B6879" s="3" t="str">
        <x:v>28285234641909114274</x:v>
      </x:c>
      <x:c r="C6879" s="3" t="str">
        <x:v>travel papers</x:v>
      </x:c>
      <x:c r="D6879" s="3" t="str">
        <x:v>Hmph. Not that I can tell. Come back when you can provide a satisfactory background.</x:v>
      </x:c>
      <x:c r="E6879" s="3" t="str">
        <x:v>흥. 내가 보기에는 그렇지 않아. 충분한 신원 정보를 준비하면 다시 와.</x:v>
      </x:c>
      <x:c r="F6879" s="3" t="str">
        <x:v>EXISTING_TRANSLATION_UNREVIEWED</x:v>
      </x:c>
      <x:c r="G6879" s="3" t="str">
        <x:v>Sky_Main.ESM@31134244</x:v>
      </x:c>
    </x:row>
    <x:row r="6880" ht="24" hidden="0" customHeight="1">
      <x:c r="A6880" s="3" t="str">
        <x:v>INFO.NAME</x:v>
      </x:c>
      <x:c r="B6880" s="3" t="str">
        <x:v>1858050702467421250</x:v>
      </x:c>
      <x:c r="C6880" s="3" t="str">
        <x:v>travel papers</x:v>
      </x:c>
      <x:c r="D6880" s="3" t="str">
        <x:v>"%PCName the %PCClass, %PCRace." Noted. And what is your occupation?</x:v>
      </x:c>
      <x:c r="E6880" s="3" t="str">
        <x:v>'%PCName, %PCClass, %PCRace.' 기록했어. 직업은 뭐지?</x:v>
      </x:c>
      <x:c r="F6880" s="3" t="str">
        <x:v>EXISTING_TRANSLATION_UNREVIEWED</x:v>
      </x:c>
      <x:c r="G6880" s="3" t="str">
        <x:v>Sky_Main.ESM@31134524</x:v>
      </x:c>
    </x:row>
    <x:row r="6881" ht="24" hidden="0" customHeight="1">
      <x:c r="A6881" s="3" t="str">
        <x:v>INFO.NAME</x:v>
      </x:c>
      <x:c r="B6881" s="3" t="str">
        <x:v>11305741404313184</x:v>
      </x:c>
      <x:c r="C6881" s="3" t="str">
        <x:v>travel papers</x:v>
      </x:c>
      <x:c r="D6881" s="3" t="str">
        <x:v>I can't say that I recommend visiting without papers, but it's your choice. How else may I be of service?</x:v>
      </x:c>
      <x:c r="E6881" s="3" t="str">
        <x:v>서류 없이 방문하는 건 권하지 않지만 선택은 네 몫이야. 다른 용무는?</x:v>
      </x:c>
      <x:c r="F6881" s="3" t="str">
        <x:v>EXISTING_TRANSLATION_UNREVIEWED</x:v>
      </x:c>
      <x:c r="G6881" s="3" t="str">
        <x:v>Sky_Main.ESM@31134918</x:v>
      </x:c>
    </x:row>
    <x:row r="6882" ht="24" hidden="0" customHeight="1">
      <x:c r="A6882" s="3" t="str">
        <x:v>INFO.NAME</x:v>
      </x:c>
      <x:c r="B6882" s="3" t="str">
        <x:v>434114231763622748</x:v>
      </x:c>
      <x:c r="C6882" s="3" t="str">
        <x:v>travel papers</x:v>
      </x:c>
      <x:c r="D6882" s="3" t="str">
        <x:v>Delightful. Please state your name, class, and race as they should appear on your identification.</x:v>
      </x:c>
      <x:c r="E6882" s="3" t="str">
        <x:v>좋아. 신분증에 적을 이름과 직업, 종족을 말해 줘.</x:v>
      </x:c>
      <x:c r="F6882" s="3" t="str">
        <x:v>EXISTING_TRANSLATION_UNREVIEWED</x:v>
      </x:c>
      <x:c r="G6882" s="3" t="str">
        <x:v>Sky_Main.ESM@31135202</x:v>
      </x:c>
    </x:row>
    <x:row r="6883" ht="48" hidden="0" customHeight="1">
      <x:c r="A6883" s="3" t="str">
        <x:v>INFO.NAME</x:v>
      </x:c>
      <x:c r="B6883" s="3" t="str">
        <x:v>19613196812903325331</x:v>
      </x:c>
      <x:c r="C6883" s="3" t="str">
        <x:v>travel papers</x:v>
      </x:c>
      <x:c r="D6883" s="3" t="str">
        <x:v>All travelers are required to have approved identification. It helps us keep the peace under the Taurus Hall Concordat, and lets traders and service providers know that they won't run into any trouble. I'm sure you understand. Now, I just need a little more information from you as well as the reasonable taxes and fees. Would you like to proceed?</x:v>
      </x:c>
      <x:c r="E6883" s="3" t="str">
        <x:v>여행자는 모두 승인된 신분증이 있어야 해요. 토러스 홀 협약에 따라 평화를 지키고, 상인과 서비스 제공자들도 문제가 없으리라는 걸 알 수 있게 하죠. 이해하시겠죠. 이제 정보가 조금 더 필요하고, 합리적인 세금과 수수료도 내셔야 해요. 진행하시겠어요?</x:v>
      </x:c>
      <x:c r="F6883" s="3" t="str">
        <x:v>AI_SOURCE_REVIEWED</x:v>
      </x:c>
      <x:c r="G6883" s="3" t="str">
        <x:v>Sky_Main.ESM@31135508</x:v>
      </x:c>
    </x:row>
    <x:row r="6884" ht="24" hidden="0" customHeight="1">
      <x:c r="A6884" s="3" t="str">
        <x:v>INFO.NAME</x:v>
      </x:c>
      <x:c r="B6884" s="3" t="str">
        <x:v>1252815290177281348</x:v>
      </x:c>
      <x:c r="C6884" s="3" t="str">
        <x:v>travel to Bailcnoss</x:v>
      </x:c>
      <x:c r="D6884" s="3" t="str">
        <x:v>No? I... am surprised. Well, please do not forget us in your travels.</x:v>
      </x:c>
      <x:c r="E6884" s="3" t="str">
        <x:v>아니라고? 그건... 놀랍군. 여행하면서도 우릴 잊지 말아 줘.</x:v>
      </x:c>
      <x:c r="F6884" s="3" t="str">
        <x:v>EXISTING_TRANSLATION_UNREVIEWED</x:v>
      </x:c>
      <x:c r="G6884" s="3" t="str">
        <x:v>Sky_Main.ESM@31136076</x:v>
      </x:c>
    </x:row>
    <x:row r="6885" ht="24" hidden="0" customHeight="1">
      <x:c r="A6885" s="3" t="str">
        <x:v>INFO.NAME</x:v>
      </x:c>
      <x:c r="B6885" s="3" t="str">
        <x:v>149922470801711600</x:v>
      </x:c>
      <x:c r="C6885" s="3" t="str">
        <x:v>travel to Bailcnoss</x:v>
      </x:c>
      <x:c r="D6885" s="3" t="str">
        <x:v>May the light fill your veins, %PCName. You have our thanks and my blessing. Travel northwest to Bailcnoss as a recognized Campfriend of the Taliesinn.</x:v>
      </x:c>
      <x:c r="E6885" s="3" t="str">
        <x:v>빛이 혈관에 가득하기를, %PCName. 고맙고 축복하네. 탈리에신의 야영지 친구로 인정받았으니 북서쪽 바일크노스로 가.</x:v>
      </x:c>
      <x:c r="F6885" s="3" t="str">
        <x:v>EXISTING_TRANSLATION_UNREVIEWED</x:v>
      </x:c>
      <x:c r="G6885" s="3" t="str">
        <x:v>Sky_Main.ESM@31136341</x:v>
      </x:c>
    </x:row>
    <x:row r="6886" ht="36" hidden="0" customHeight="1">
      <x:c r="A6886" s="3" t="str">
        <x:v>INFO.NAME</x:v>
      </x:c>
      <x:c r="B6886" s="3" t="str">
        <x:v>5796271632267710894</x:v>
      </x:c>
      <x:c r="C6886" s="3" t="str">
        <x:v>travel to Bailcnoss</x:v>
      </x:c>
      <x:c r="D6886" s="3" t="str">
        <x:v>The Bailcnoss Taliesinn have been secretive and distrustful ever since our tribe's sundering. You have done well to uncover this information, %PCName. Take these gifts and please return when you are prepared to further commit yourself to aiding the tribe.</x:v>
      </x:c>
      <x:c r="E6886" s="3" t="str">
        <x:v>바일크노스의 탈리신은 우리 부족이 갈라진 이래로 비밀스럽고 불신에 차 있었습니다. 이 정보를 밝혀내다니 잘하셨습니다, %PCName. 이 선물들을 받으시고, 부족을 돕는 데 더욱 전념할 준비가 되었을 때 다시 돌아와 주십시오.</x:v>
      </x:c>
      <x:c r="F6886" s="3" t="str">
        <x:v>AI_SOURCE_REVIEWED</x:v>
      </x:c>
      <x:c r="G6886" s="3" t="str">
        <x:v>Sky_Main.ESM@31136790</x:v>
      </x:c>
    </x:row>
    <x:row r="6887" ht="24" hidden="0" customHeight="1">
      <x:c r="A6887" s="3" t="str">
        <x:v>INFO.NAME</x:v>
      </x:c>
      <x:c r="B6887" s="3" t="str">
        <x:v>20732321399431402</x:v>
      </x:c>
      <x:c r="C6887" s="3" t="str">
        <x:v>travel to Bailcnoss</x:v>
      </x:c>
      <x:c r="D6887" s="3" t="str">
        <x:v>Please, travel to Bailcnoss and inquire about Saorai's death.</x:v>
      </x:c>
      <x:c r="E6887" s="3" t="str">
        <x:v>바일크노스로 가서 사오라이의 죽음에 관해 알아봐 줘.</x:v>
      </x:c>
      <x:c r="F6887" s="3" t="str">
        <x:v>EXISTING_TRANSLATION_UNREVIEWED</x:v>
      </x:c>
      <x:c r="G6887" s="3" t="str">
        <x:v>Sky_Main.ESM@31137355</x:v>
      </x:c>
    </x:row>
    <x:row r="6888" ht="36" hidden="0" customHeight="1">
      <x:c r="A6888" s="3" t="str">
        <x:v>INFO.NAME</x:v>
      </x:c>
      <x:c r="B6888" s="3" t="str">
        <x:v>27760163992114126127</x:v>
      </x:c>
      <x:c r="C6888" s="3" t="str">
        <x:v>travel to Bailcnoss</x:v>
      </x:c>
      <x:c r="D6888" s="3" t="str">
        <x:v>It was poor hospitality on my part to make you wait, and you may be certain that I have given of myself in expiation. I apologize if I seem a little off-color. Now, are you prepared to travel to Bailcnoss and inquire about Saorai's murder there?</x:v>
      </x:c>
      <x:c r="E6888" s="3" t="str">
        <x:v>기다리게 했으니 환대를 제대로 못 했네요. 속죄의 대가는 제 몸으로 치렀으니 그 점은 믿으셔도 돼요. 안색이 좀 안 좋아 보인다면 미안해요. 이제 바일크노스로 가서 사오라이 살인 사건을 물어볼 준비가 되셨나요?</x:v>
      </x:c>
      <x:c r="F6888" s="3" t="str">
        <x:v>AI_SOURCE_REVIEWED</x:v>
      </x:c>
      <x:c r="G6888" s="3" t="str">
        <x:v>Sky_Main.ESM@31137640</x:v>
      </x:c>
    </x:row>
    <x:row r="6889" ht="24" hidden="0" customHeight="1">
      <x:c r="A6889" s="3" t="str">
        <x:v>INFO.NAME</x:v>
      </x:c>
      <x:c r="B6889" s="3" t="str">
        <x:v>610727079468518587</x:v>
      </x:c>
      <x:c r="C6889" s="3" t="str">
        <x:v>travel together</x:v>
      </x:c>
      <x:c r="D6889" s="3" t="str">
        <x:v>When you're ready, let me know. Anbod will want to hear this.</x:v>
      </x:c>
      <x:c r="E6889" s="3" t="str">
        <x:v>준비되면 알려 줘. 안보드에게도 이 이야기를 들려줘야겠어.</x:v>
      </x:c>
      <x:c r="F6889" s="3" t="str">
        <x:v>EXISTING_TRANSLATION_UNREVIEWED</x:v>
      </x:c>
      <x:c r="G6889" s="3" t="str">
        <x:v>Sky_Main.ESM@31138200</x:v>
      </x:c>
    </x:row>
    <x:row r="6890" ht="24" hidden="0" customHeight="1">
      <x:c r="A6890" s="3" t="str">
        <x:v>INFO.NAME</x:v>
      </x:c>
      <x:c r="B6890" s="3" t="str">
        <x:v>248309381384232633</x:v>
      </x:c>
      <x:c r="C6890" s="3" t="str">
        <x:v>travel together</x:v>
      </x:c>
      <x:c r="D6890" s="3" t="str">
        <x:v>All right, let's head back to the Shadowkey Tavern.</x:v>
      </x:c>
      <x:c r="E6890" s="3" t="str">
        <x:v>좋아, 섀도키 선술집으로 돌아가자.</x:v>
      </x:c>
      <x:c r="F6890" s="3" t="str">
        <x:v>EXISTING_TRANSLATION_UNREVIEWED</x:v>
      </x:c>
      <x:c r="G6890" s="3" t="str">
        <x:v>Sky_Main.ESM@31138480</x:v>
      </x:c>
    </x:row>
    <x:row r="6891" ht="24" hidden="0" customHeight="1">
      <x:c r="A6891" s="3" t="str">
        <x:v>INFO.NAME</x:v>
      </x:c>
      <x:c r="B6891" s="3" t="str">
        <x:v>17797106192386716595</x:v>
      </x:c>
      <x:c r="C6891" s="3" t="str">
        <x:v>travel together</x:v>
      </x:c>
      <x:c r="D6891" s="3" t="str">
        <x:v>Well, let's not linger too long. We should do this quickly.</x:v>
      </x:c>
      <x:c r="E6891" s="3" t="str">
        <x:v>오래 머물지 말자. 빨리 끝내야 해.</x:v>
      </x:c>
      <x:c r="F6891" s="3" t="str">
        <x:v>EXISTING_TRANSLATION_UNREVIEWED</x:v>
      </x:c>
      <x:c r="G6891" s="3" t="str">
        <x:v>Sky_Main.ESM@31138743</x:v>
      </x:c>
    </x:row>
    <x:row r="6892" ht="24" hidden="0" customHeight="1">
      <x:c r="A6892" s="3" t="str">
        <x:v>INFO.NAME</x:v>
      </x:c>
      <x:c r="B6892" s="3" t="str">
        <x:v>32460288441227113078</x:v>
      </x:c>
      <x:c r="C6892" s="3" t="str">
        <x:v>travel together</x:v>
      </x:c>
      <x:c r="D6892" s="3" t="str">
        <x:v>Okay. We should go, and quickly.</x:v>
      </x:c>
      <x:c r="E6892" s="3" t="str">
        <x:v>좋아. 서둘러 떠나자.</x:v>
      </x:c>
      <x:c r="F6892" s="3" t="str">
        <x:v>EXISTING_TRANSLATION_UNREVIEWED</x:v>
      </x:c>
      <x:c r="G6892" s="3" t="str">
        <x:v>Sky_Main.ESM@31139023</x:v>
      </x:c>
    </x:row>
    <x:row r="6893" ht="24" hidden="0" customHeight="1">
      <x:c r="A6893" s="3" t="str">
        <x:v>INFO.NAME</x:v>
      </x:c>
      <x:c r="B6893" s="3" t="str">
        <x:v>752191902980126081</x:v>
      </x:c>
      <x:c r="C6893" s="3" t="str">
        <x:v>travel together</x:v>
      </x:c>
      <x:c r="D6893" s="3" t="str">
        <x:v>I'll be here, then.</x:v>
      </x:c>
      <x:c r="E6893" s="3" t="str">
        <x:v>그럼 여기서 기다릴게.</x:v>
      </x:c>
      <x:c r="F6893" s="3" t="str">
        <x:v>EXISTING_TRANSLATION_UNREVIEWED</x:v>
      </x:c>
      <x:c r="G6893" s="3" t="str">
        <x:v>Sky_Main.ESM@31139266</x:v>
      </x:c>
    </x:row>
    <x:row r="6894" ht="24" hidden="0" customHeight="1">
      <x:c r="A6894" s="3" t="str">
        <x:v>INFO.NAME</x:v>
      </x:c>
      <x:c r="B6894" s="3" t="str">
        <x:v>2590324737145713894</x:v>
      </x:c>
      <x:c r="C6894" s="3" t="str">
        <x:v>travel together</x:v>
      </x:c>
      <x:c r="D6894" s="3" t="str">
        <x:v>I'm right behind you.</x:v>
      </x:c>
      <x:c r="E6894" s="3" t="str">
        <x:v>바로 뒤에 있어.</x:v>
      </x:c>
      <x:c r="F6894" s="3" t="str">
        <x:v>EXISTING_TRANSLATION_UNREVIEWED</x:v>
      </x:c>
      <x:c r="G6894" s="3" t="str">
        <x:v>Sky_Main.ESM@31139503</x:v>
      </x:c>
    </x:row>
    <x:row r="6895" ht="24" hidden="0" customHeight="1">
      <x:c r="A6895" s="3" t="str">
        <x:v>INFO.NAME</x:v>
      </x:c>
      <x:c r="B6895" s="3" t="str">
        <x:v>104611089695429253</x:v>
      </x:c>
      <x:c r="C6895" s="3" t="str">
        <x:v>travel together</x:v>
      </x:c>
      <x:c r="D6895" s="3" t="str">
        <x:v>Okay. Let me know when you are ready.</x:v>
      </x:c>
      <x:c r="E6895" s="3" t="str">
        <x:v>알겠어. 준비되면 알려 줘.</x:v>
      </x:c>
      <x:c r="F6895" s="3" t="str">
        <x:v>EXISTING_TRANSLATION_UNREVIEWED</x:v>
      </x:c>
      <x:c r="G6895" s="3" t="str">
        <x:v>Sky_Main.ESM@31139734</x:v>
      </x:c>
    </x:row>
    <x:row r="6896" ht="24" hidden="0" customHeight="1">
      <x:c r="A6896" s="3" t="str">
        <x:v>INFO.NAME</x:v>
      </x:c>
      <x:c r="B6896" s="3" t="str">
        <x:v>2029330638509526174</x:v>
      </x:c>
      <x:c r="C6896" s="3" t="str">
        <x:v>travel together</x:v>
      </x:c>
      <x:c r="D6896" s="3" t="str">
        <x:v>Alright! Let's get going then.</x:v>
      </x:c>
      <x:c r="E6896" s="3" t="str">
        <x:v>좋아! 그럼 출발하자.</x:v>
      </x:c>
      <x:c r="F6896" s="3" t="str">
        <x:v>EXISTING_TRANSLATION_UNREVIEWED</x:v>
      </x:c>
      <x:c r="G6896" s="3" t="str">
        <x:v>Sky_Main.ESM@31139989</x:v>
      </x:c>
    </x:row>
    <x:row r="6897" ht="24" hidden="0" customHeight="1">
      <x:c r="A6897" s="3" t="str">
        <x:v>INFO.NAME</x:v>
      </x:c>
      <x:c r="B6897" s="3" t="str">
        <x:v>901920374314586077</x:v>
      </x:c>
      <x:c r="C6897" s="3" t="str">
        <x:v>travel together</x:v>
      </x:c>
      <x:c r="D6897" s="3" t="str">
        <x:v>If you change your mind, let me know.</x:v>
      </x:c>
      <x:c r="E6897" s="3" t="str">
        <x:v>마음이 바뀌면 알려 줘.</x:v>
      </x:c>
      <x:c r="F6897" s="3" t="str">
        <x:v>EXISTING_TRANSLATION_UNREVIEWED</x:v>
      </x:c>
      <x:c r="G6897" s="3" t="str">
        <x:v>Sky_Main.ESM@31140228</x:v>
      </x:c>
    </x:row>
    <x:row r="6898" ht="24" hidden="0" customHeight="1">
      <x:c r="A6898" s="3" t="str">
        <x:v>INFO.NAME</x:v>
      </x:c>
      <x:c r="B6898" s="3" t="str">
        <x:v>218826238205887833</x:v>
      </x:c>
      <x:c r="C6898" s="3" t="str">
        <x:v>travel together</x:v>
      </x:c>
      <x:c r="D6898" s="3" t="str">
        <x:v>Thank you, %PCName. Take me to join the Thieves Guild and I will tell you everything I know about Dalach's gang.</x:v>
      </x:c>
      <x:c r="E6898" s="3" t="str">
        <x:v>고마워, %PCName. 도둑 길드에 가입시켜 주면 달라크 패거리에 대해 아는 걸 모두 이야기할게.</x:v>
      </x:c>
      <x:c r="F6898" s="3" t="str">
        <x:v>EXISTING_TRANSLATION_UNREVIEWED</x:v>
      </x:c>
      <x:c r="G6898" s="3" t="str">
        <x:v>Sky_Main.ESM@31140484</x:v>
      </x:c>
    </x:row>
    <x:row r="6899" ht="24" hidden="0" customHeight="1">
      <x:c r="A6899" s="3" t="str">
        <x:v>INFO.NAME</x:v>
      </x:c>
      <x:c r="B6899" s="3" t="str">
        <x:v>20240144511344614725</x:v>
      </x:c>
      <x:c r="C6899" s="3" t="str">
        <x:v>travel together</x:v>
      </x:c>
      <x:c r="D6899" s="3" t="str">
        <x:v>We need to tell Anbod about this. Do you want to head to the Shadowkey Tavern now?</x:v>
      </x:c>
      <x:c r="E6899" s="3" t="str">
        <x:v>이 사실을 안보드에게 알려야 해. 지금 섀도키 선술집으로 갈까?</x:v>
      </x:c>
      <x:c r="F6899" s="3" t="str">
        <x:v>EXISTING_TRANSLATION_UNREVIEWED</x:v>
      </x:c>
      <x:c r="G6899" s="3" t="str">
        <x:v>Sky_Main.ESM@31140959</x:v>
      </x:c>
    </x:row>
    <x:row r="6900" ht="24" hidden="0" customHeight="1">
      <x:c r="A6900" s="3" t="str">
        <x:v>INFO.NAME</x:v>
      </x:c>
      <x:c r="B6900" s="3" t="str">
        <x:v>2710532709191579956</x:v>
      </x:c>
      <x:c r="C6900" s="3" t="str">
        <x:v>travel together</x:v>
      </x:c>
      <x:c r="D6900" s="3" t="str">
        <x:v>It sounds like we ought to head to the Nukra-Tikil Tavern? Shall we?</x:v>
      </x:c>
      <x:c r="E6900" s="3" t="str">
        <x:v>누크라티킬 선술집으로 가야 할 것 같은데? 함께 갈까?</x:v>
      </x:c>
      <x:c r="F6900" s="3" t="str">
        <x:v>EXISTING_TRANSLATION_UNREVIEWED</x:v>
      </x:c>
      <x:c r="G6900" s="3" t="str">
        <x:v>Sky_Main.ESM@31141287</x:v>
      </x:c>
    </x:row>
    <x:row r="6901" ht="24" hidden="0" customHeight="1">
      <x:c r="A6901" s="3" t="str">
        <x:v>INFO.NAME</x:v>
      </x:c>
      <x:c r="B6901" s="3" t="str">
        <x:v>18536152433064319173</x:v>
      </x:c>
      <x:c r="C6901" s="3" t="str">
        <x:v>travel together</x:v>
      </x:c>
      <x:c r="D6901" s="3" t="str">
        <x:v>Shall we go and speak to one of your informants, %PCName?</x:v>
      </x:c>
      <x:c r="E6901" s="3" t="str">
        <x:v>정보원 중 한 명을 찾아가서 이야기할까, %PCName?</x:v>
      </x:c>
      <x:c r="F6901" s="3" t="str">
        <x:v>EXISTING_TRANSLATION_UNREVIEWED</x:v>
      </x:c>
      <x:c r="G6901" s="3" t="str">
        <x:v>Sky_Main.ESM@31141600</x:v>
      </x:c>
    </x:row>
    <x:row r="6902" ht="24" hidden="0" customHeight="1">
      <x:c r="A6902" s="3" t="str">
        <x:v>INFO.NAME</x:v>
      </x:c>
      <x:c r="B6902" s="3" t="str">
        <x:v>22328122051251412688</x:v>
      </x:c>
      <x:c r="C6902" s="3" t="str">
        <x:v>travel together</x:v>
      </x:c>
      <x:c r="D6902" s="3" t="str">
        <x:v>Are you ready to head to the alley?</x:v>
      </x:c>
      <x:c r="E6902" s="3" t="str">
        <x:v>골목으로 갈 준비 됐어?</x:v>
      </x:c>
      <x:c r="F6902" s="3" t="str">
        <x:v>EXISTING_TRANSLATION_UNREVIEWED</x:v>
      </x:c>
      <x:c r="G6902" s="3" t="str">
        <x:v>Sky_Main.ESM@31141902</x:v>
      </x:c>
    </x:row>
    <x:row r="6903" ht="24" hidden="0" customHeight="1">
      <x:c r="A6903" s="3" t="str">
        <x:v>INFO.NAME</x:v>
      </x:c>
      <x:c r="B6903" s="3" t="str">
        <x:v>2063212160271549049</x:v>
      </x:c>
      <x:c r="C6903" s="3" t="str">
        <x:v>travel together</x:v>
      </x:c>
      <x:c r="D6903" s="3" t="str">
        <x:v>Will you help me join the Thieves Guild?</x:v>
      </x:c>
      <x:c r="E6903" s="3" t="str">
        <x:v>도둑 길드에 가입하도록 도와줄래?</x:v>
      </x:c>
      <x:c r="F6903" s="3" t="str">
        <x:v>EXISTING_TRANSLATION_UNREVIEWED</x:v>
      </x:c>
      <x:c r="G6903" s="3" t="str">
        <x:v>Sky_Main.ESM@31142181</x:v>
      </x:c>
    </x:row>
    <x:row r="6904" ht="24" hidden="0" customHeight="1">
      <x:c r="A6904" s="3" t="str">
        <x:v>INFO.NAME</x:v>
      </x:c>
      <x:c r="B6904" s="3" t="str">
        <x:v>1692424142221283542</x:v>
      </x:c>
      <x:c r="C6904" s="3" t="str">
        <x:v>travel together</x:v>
      </x:c>
      <x:c r="D6904" s="3" t="str">
        <x:v>Prepare yourself quickly.</x:v>
      </x:c>
      <x:c r="E6904" s="3" t="str">
        <x:v>어서 준비해.</x:v>
      </x:c>
      <x:c r="F6904" s="3" t="str">
        <x:v>EXISTING_TRANSLATION_UNREVIEWED</x:v>
      </x:c>
      <x:c r="G6904" s="3" t="str">
        <x:v>Sky_Main.ESM@31142514</x:v>
      </x:c>
    </x:row>
    <x:row r="6905" ht="24" hidden="0" customHeight="1">
      <x:c r="A6905" s="3" t="str">
        <x:v>INFO.NAME</x:v>
      </x:c>
      <x:c r="B6905" s="3" t="str">
        <x:v>21926310511952019439</x:v>
      </x:c>
      <x:c r="C6905" s="3" t="str">
        <x:v>travel together</x:v>
      </x:c>
      <x:c r="D6905" s="3" t="str">
        <x:v>It is a short trip to the Mirilstern's bleached archway.</x:v>
      </x:c>
      <x:c r="E6905" s="3" t="str">
        <x:v>미릴스테른의 빛바랜 아치길까지는 멀지 않아.</x:v>
      </x:c>
      <x:c r="F6905" s="3" t="str">
        <x:v>EXISTING_TRANSLATION_UNREVIEWED</x:v>
      </x:c>
      <x:c r="G6905" s="3" t="str">
        <x:v>Sky_Main.ESM@31142773</x:v>
      </x:c>
    </x:row>
    <x:row r="6906" ht="24" hidden="0" customHeight="1">
      <x:c r="A6906" s="3" t="str">
        <x:v>INFO.NAME</x:v>
      </x:c>
      <x:c r="B6906" s="3" t="str">
        <x:v>28972220042518825022</x:v>
      </x:c>
      <x:c r="C6906" s="3" t="str">
        <x:v>travel together</x:v>
      </x:c>
      <x:c r="D6906" s="3" t="str">
        <x:v>No, %PCName. You honor me with your offer, but I must make up lost years. I have some thinking to do.</x:v>
      </x:c>
      <x:c r="E6906" s="3" t="str">
        <x:v>아니야, %PCName. 제안은 고맙지만 잃어버린 세월을 만회해야 해. 생각할 시간이 좀 필요해.</x:v>
      </x:c>
      <x:c r="F6906" s="3" t="str">
        <x:v>EXISTING_TRANSLATION_UNREVIEWED</x:v>
      </x:c>
      <x:c r="G6906" s="3" t="str">
        <x:v>Sky_Main.ESM@31143074</x:v>
      </x:c>
    </x:row>
    <x:row r="6907" ht="24" hidden="0" customHeight="1">
      <x:c r="A6907" s="3" t="str">
        <x:v>INFO.NAME</x:v>
      </x:c>
      <x:c r="B6907" s="3" t="str">
        <x:v>2741912937815811</x:v>
      </x:c>
      <x:c r="C6907" s="3" t="str">
        <x:v>travel together</x:v>
      </x:c>
      <x:c r="D6907" s="3" t="str">
        <x:v>It is time to release the spell.</x:v>
      </x:c>
      <x:c r="E6907" s="3" t="str">
        <x:v>이제 주문을 해제할 때야.</x:v>
      </x:c>
      <x:c r="F6907" s="3" t="str">
        <x:v>EXISTING_TRANSLATION_UNREVIEWED</x:v>
      </x:c>
      <x:c r="G6907" s="3" t="str">
        <x:v>Sky_Main.ESM@31143374</x:v>
      </x:c>
    </x:row>
    <x:row r="6908" ht="24" hidden="0" customHeight="1">
      <x:c r="A6908" s="3" t="str">
        <x:v>INFO.NAME</x:v>
      </x:c>
      <x:c r="B6908" s="3" t="str">
        <x:v>4214217142082221906</x:v>
      </x:c>
      <x:c r="C6908" s="3" t="str">
        <x:v>travel together</x:v>
      </x:c>
      <x:c r="D6908" s="3" t="str">
        <x:v>We must leave Haimtir while we still have time.</x:v>
      </x:c>
      <x:c r="E6908" s="3" t="str">
        <x:v>시간이 있을 때 하임티르를 떠나야 해.</x:v>
      </x:c>
      <x:c r="F6908" s="3" t="str">
        <x:v>EXISTING_TRANSLATION_UNREVIEWED</x:v>
      </x:c>
      <x:c r="G6908" s="3" t="str">
        <x:v>Sky_Main.ESM@31143604</x:v>
      </x:c>
    </x:row>
    <x:row r="6909" ht="24" hidden="0" customHeight="1">
      <x:c r="A6909" s="3" t="str">
        <x:v>INFO.NAME</x:v>
      </x:c>
      <x:c r="B6909" s="3" t="str">
        <x:v>1476075812388124381</x:v>
      </x:c>
      <x:c r="C6909" s="3" t="str">
        <x:v>travel together</x:v>
      </x:c>
      <x:c r="D6909" s="3" t="str">
        <x:v>Do not leave me alone for too long.</x:v>
      </x:c>
      <x:c r="E6909" s="3" t="str">
        <x:v>너무 오래 혼자 두지 마.</x:v>
      </x:c>
      <x:c r="F6909" s="3" t="str">
        <x:v>EXISTING_TRANSLATION_UNREVIEWED</x:v>
      </x:c>
      <x:c r="G6909" s="3" t="str">
        <x:v>Sky_Main.ESM@31143900</x:v>
      </x:c>
    </x:row>
    <x:row r="6910" ht="24" hidden="0" customHeight="1">
      <x:c r="A6910" s="3" t="str">
        <x:v>INFO.NAME</x:v>
      </x:c>
      <x:c r="B6910" s="3" t="str">
        <x:v>718419363171461983</x:v>
      </x:c>
      <x:c r="C6910" s="3" t="str">
        <x:v>travel together</x:v>
      </x:c>
      <x:c r="D6910" s="3" t="str">
        <x:v>My clan lives to the east of here in the valley. We should seek the shaman in her hut there.</x:v>
      </x:c>
      <x:c r="E6910" s="3" t="str">
        <x:v>우리 부족은 여기서 동쪽 계곡에 살고 있어. 그곳 오두막에 있는 주술사를 찾아가자.</x:v>
      </x:c>
      <x:c r="F6910" s="3" t="str">
        <x:v>EXISTING_TRANSLATION_UNREVIEWED</x:v>
      </x:c>
      <x:c r="G6910" s="3" t="str">
        <x:v>Sky_Main.ESM@31144154</x:v>
      </x:c>
    </x:row>
    <x:row r="6911" ht="24" hidden="0" customHeight="1">
      <x:c r="A6911" s="3" t="str">
        <x:v>INFO.NAME</x:v>
      </x:c>
      <x:c r="B6911" s="3" t="str">
        <x:v>113144903242861937</x:v>
      </x:c>
      <x:c r="C6911" s="3" t="str">
        <x:v>travel together</x:v>
      </x:c>
      <x:c r="D6911" s="3" t="str">
        <x:v>I wish not to stay in the presence of these three Dobhinn for much longer, %PCRace.</x:v>
      </x:c>
      <x:c r="E6911" s="3" t="str">
        <x:v>저 세 명의 도빈과 더는 함께 있고 싶지 않아, %PCRace.</x:v>
      </x:c>
      <x:c r="F6911" s="3" t="str">
        <x:v>EXISTING_TRANSLATION_UNREVIEWED</x:v>
      </x:c>
      <x:c r="G6911" s="3" t="str">
        <x:v>Sky_Main.ESM@31144484</x:v>
      </x:c>
    </x:row>
    <x:row r="6912" ht="24" hidden="0" customHeight="1">
      <x:c r="A6912" s="3" t="str">
        <x:v>INFO.NAME</x:v>
      </x:c>
      <x:c r="B6912" s="3" t="str">
        <x:v>8960320868409113</x:v>
      </x:c>
      <x:c r="C6912" s="3" t="str">
        <x:v>travel together</x:v>
      </x:c>
      <x:c r="D6912" s="3" t="str">
        <x:v>My clan lives to the east of here in the valley. We should seek the shaman in her hut there.</x:v>
      </x:c>
      <x:c r="E6912" s="3" t="str">
        <x:v>우리 부족은 여기서 동쪽 계곡에 살고 있어. 그곳 오두막에 있는 주술사를 찾아가자.</x:v>
      </x:c>
      <x:c r="F6912" s="3" t="str">
        <x:v>EXISTING_TRANSLATION_UNREVIEWED</x:v>
      </x:c>
      <x:c r="G6912" s="3" t="str">
        <x:v>Sky_Main.ESM@31144744</x:v>
      </x:c>
    </x:row>
    <x:row r="6913" ht="24" hidden="0" customHeight="1">
      <x:c r="A6913" s="3" t="str">
        <x:v>INFO.NAME</x:v>
      </x:c>
      <x:c r="B6913" s="3" t="str">
        <x:v>29514318891634026913</x:v>
      </x:c>
      <x:c r="C6913" s="3" t="str">
        <x:v>travel together</x:v>
      </x:c>
      <x:c r="D6913" s="3" t="str">
        <x:v>I do not wish to leave Mairager again.</x:v>
      </x:c>
      <x:c r="E6913" s="3" t="str">
        <x:v>마이라게르를 다시 떠나고 싶지 않아.</x:v>
      </x:c>
      <x:c r="F6913" s="3" t="str">
        <x:v>EXISTING_TRANSLATION_UNREVIEWED</x:v>
      </x:c>
      <x:c r="G6913" s="3" t="str">
        <x:v>Sky_Main.ESM@31145110</x:v>
      </x:c>
    </x:row>
    <x:row r="6914" ht="24" hidden="0" customHeight="1">
      <x:c r="A6914" s="3" t="str">
        <x:v>INFO.NAME</x:v>
      </x:c>
      <x:c r="B6914" s="3" t="str">
        <x:v>1679221724547321009</x:v>
      </x:c>
      <x:c r="C6914" s="3" t="str">
        <x:v>travel together</x:v>
      </x:c>
      <x:c r="D6914" s="3" t="str">
        <x:v>I follow you until we arrive at Mairager. These wildlands scare me.</x:v>
      </x:c>
      <x:c r="E6914" s="3" t="str">
        <x:v>마이라게르에 도착할 때까지 따라갈게. 이 황야는 무서워.</x:v>
      </x:c>
      <x:c r="F6914" s="3" t="str">
        <x:v>EXISTING_TRANSLATION_UNREVIEWED</x:v>
      </x:c>
      <x:c r="G6914" s="3" t="str">
        <x:v>Sky_Main.ESM@31145349</x:v>
      </x:c>
    </x:row>
    <x:row r="6915" ht="24" hidden="0" customHeight="1">
      <x:c r="A6915" s="3" t="str">
        <x:v>INFO.NAME</x:v>
      </x:c>
      <x:c r="B6915" s="3" t="str">
        <x:v>1373139731392823439</x:v>
      </x:c>
      <x:c r="C6915" s="3" t="str">
        <x:v>travel together</x:v>
      </x:c>
      <x:c r="D6915" s="3" t="str">
        <x:v>I am ready to travel.</x:v>
      </x:c>
      <x:c r="E6915" s="3" t="str">
        <x:v>여행할 준비가 됐어.</x:v>
      </x:c>
      <x:c r="F6915" s="3" t="str">
        <x:v>EXISTING_TRANSLATION_UNREVIEWED</x:v>
      </x:c>
      <x:c r="G6915" s="3" t="str">
        <x:v>Sky_Main.ESM@31145669</x:v>
      </x:c>
    </x:row>
    <x:row r="6916" ht="24" hidden="0" customHeight="1">
      <x:c r="A6916" s="3" t="str">
        <x:v>INFO.NAME</x:v>
      </x:c>
      <x:c r="B6916" s="3" t="str">
        <x:v>93353062514945350</x:v>
      </x:c>
      <x:c r="C6916" s="3" t="str">
        <x:v>travel together</x:v>
      </x:c>
      <x:c r="D6916" s="3" t="str">
        <x:v>Let me know when you are ready to go.</x:v>
      </x:c>
      <x:c r="E6916" s="3" t="str">
        <x:v>떠날 준비가 되면 알려 줘.</x:v>
      </x:c>
      <x:c r="F6916" s="3" t="str">
        <x:v>EXISTING_TRANSLATION_UNREVIEWED</x:v>
      </x:c>
      <x:c r="G6916" s="3" t="str">
        <x:v>Sky_Main.ESM@31145954</x:v>
      </x:c>
    </x:row>
    <x:row r="6917" ht="24" hidden="0" customHeight="1">
      <x:c r="A6917" s="3" t="str">
        <x:v>INFO.NAME</x:v>
      </x:c>
      <x:c r="B6917" s="3" t="str">
        <x:v>308027084634622498</x:v>
      </x:c>
      <x:c r="C6917" s="3" t="str">
        <x:v>travel together</x:v>
      </x:c>
      <x:c r="D6917" s="3" t="str">
        <x:v>We must hurry.</x:v>
      </x:c>
      <x:c r="E6917" s="3" t="str">
        <x:v>서둘러야 해.</x:v>
      </x:c>
      <x:c r="F6917" s="3" t="str">
        <x:v>EXISTING_TRANSLATION_UNREVIEWED</x:v>
      </x:c>
      <x:c r="G6917" s="3" t="str">
        <x:v>Sky_Main.ESM@31146208</x:v>
      </x:c>
    </x:row>
    <x:row r="6918" ht="24" hidden="0" customHeight="1">
      <x:c r="A6918" s="3" t="str">
        <x:v>INFO.NAME</x:v>
      </x:c>
      <x:c r="B6918" s="3" t="str">
        <x:v>248451548569117509</x:v>
      </x:c>
      <x:c r="C6918" s="3" t="str">
        <x:v>travel together</x:v>
      </x:c>
      <x:c r="D6918" s="3" t="str">
        <x:v>Thank you for bringing me here, %PCName. Please wait until dawn with me, so we can avenge my son.</x:v>
      </x:c>
      <x:c r="E6918" s="3" t="str">
        <x:v>여기까지 데려와 줘서 고마워, %PCName. 새벽까지 함께 기다려 줘. 아들의 원수를 갚아야 해.</x:v>
      </x:c>
      <x:c r="F6918" s="3" t="str">
        <x:v>EXISTING_TRANSLATION_UNREVIEWED</x:v>
      </x:c>
      <x:c r="G6918" s="3" t="str">
        <x:v>Sky_Main.ESM@31146432</x:v>
      </x:c>
    </x:row>
    <x:row r="6919" ht="24" hidden="0" customHeight="1">
      <x:c r="A6919" s="3" t="str">
        <x:v>INFO.NAME</x:v>
      </x:c>
      <x:c r="B6919" s="3" t="str">
        <x:v>2622695382532013369</x:v>
      </x:c>
      <x:c r="C6919" s="3" t="str">
        <x:v>travel together</x:v>
      </x:c>
      <x:c r="D6919" s="3" t="str">
        <x:v>Are you ready to take me to Conall's body?</x:v>
      </x:c>
      <x:c r="E6919" s="3" t="str">
        <x:v>코날의 시신이 있는 곳으로 데려갈 준비 됐어?</x:v>
      </x:c>
      <x:c r="F6919" s="3" t="str">
        <x:v>EXISTING_TRANSLATION_UNREVIEWED</x:v>
      </x:c>
      <x:c r="G6919" s="3" t="str">
        <x:v>Sky_Main.ESM@31146727</x:v>
      </x:c>
    </x:row>
    <x:row r="6920" ht="24" hidden="0" customHeight="1">
      <x:c r="A6920" s="3" t="str">
        <x:v>INFO.NAME</x:v>
      </x:c>
      <x:c r="B6920" s="3" t="str">
        <x:v>304222557512225231</x:v>
      </x:c>
      <x:c r="C6920" s="3" t="str">
        <x:v>travel together</x:v>
      </x:c>
      <x:c r="D6920" s="3" t="str">
        <x:v>Let me know when you are ready to take me to Dragonstar.</x:v>
      </x:c>
      <x:c r="E6920" s="3" t="str">
        <x:v>날 드래곤스타로 데려갈 준비가 되면 알려 줘.</x:v>
      </x:c>
      <x:c r="F6920" s="3" t="str">
        <x:v>EXISTING_TRANSLATION_UNREVIEWED</x:v>
      </x:c>
      <x:c r="G6920" s="3" t="str">
        <x:v>Sky_Main.ESM@31147010</x:v>
      </x:c>
    </x:row>
    <x:row r="6921" ht="24" hidden="0" customHeight="1">
      <x:c r="A6921" s="3" t="str">
        <x:v>INFO.NAME</x:v>
      </x:c>
      <x:c r="B6921" s="3" t="str">
        <x:v>197929776218098544</x:v>
      </x:c>
      <x:c r="C6921" s="3" t="str">
        <x:v>travel together</x:v>
      </x:c>
      <x:c r="D6921" s="3" t="str">
        <x:v>We need to get to the Nukra-Tikil Tavern in Dragonstar West. That's where my beloved Lisva is staying.</x:v>
      </x:c>
      <x:c r="E6921" s="3" t="str">
        <x:v>드래곤스타 서부의 누크라티킬 선술집으로 가야 해. 사랑하는 리스바가 거기 있거든.</x:v>
      </x:c>
      <x:c r="F6921" s="3" t="str">
        <x:v>EXISTING_TRANSLATION_UNREVIEWED</x:v>
      </x:c>
      <x:c r="G6921" s="3" t="str">
        <x:v>Sky_Main.ESM@31147286</x:v>
      </x:c>
    </x:row>
    <x:row r="6922" ht="24" hidden="0" customHeight="1">
      <x:c r="A6922" s="3" t="str">
        <x:v>INFO.NAME</x:v>
      </x:c>
      <x:c r="B6922" s="3" t="str">
        <x:v>16886294903166628632</x:v>
      </x:c>
      <x:c r="C6922" s="3" t="str">
        <x:v>travel together</x:v>
      </x:c>
      <x:c r="D6922" s="3" t="str">
        <x:v>Thank you for bringing me to my beloved, Lisva.</x:v>
      </x:c>
      <x:c r="E6922" s="3" t="str">
        <x:v>사랑하는 리스바에게 데려와 줘서 고마워.</x:v>
      </x:c>
      <x:c r="F6922" s="3" t="str">
        <x:v>EXISTING_TRANSLATION_UNREVIEWED</x:v>
      </x:c>
      <x:c r="G6922" s="3" t="str">
        <x:v>Sky_Main.ESM@31147600</x:v>
      </x:c>
    </x:row>
    <x:row r="6923" ht="24" hidden="0" customHeight="1">
      <x:c r="A6923" s="3" t="str">
        <x:v>INFO.NAME</x:v>
      </x:c>
      <x:c r="B6923" s="3" t="str">
        <x:v>1877628904261725124</x:v>
      </x:c>
      <x:c r="C6923" s="3" t="str">
        <x:v>travel together</x:v>
      </x:c>
      <x:c r="D6923" s="3" t="str">
        <x:v>I am ready to go to Dragonstar whenever you are, %PCName.</x:v>
      </x:c>
      <x:c r="E6923" s="3" t="str">
        <x:v>네가 준비되면 언제든 드래곤스타로 떠날 수 있어, %PCName.</x:v>
      </x:c>
      <x:c r="F6923" s="3" t="str">
        <x:v>EXISTING_TRANSLATION_UNREVIEWED</x:v>
      </x:c>
      <x:c r="G6923" s="3" t="str">
        <x:v>Sky_Main.ESM@31147849</x:v>
      </x:c>
    </x:row>
    <x:row r="6924" ht="24" hidden="0" customHeight="1">
      <x:c r="A6924" s="3" t="str">
        <x:v>INFO.NAME</x:v>
      </x:c>
      <x:c r="B6924" s="3" t="str">
        <x:v>22419325441912721743</x:v>
      </x:c>
      <x:c r="C6924" s="3" t="str">
        <x:v>travel together</x:v>
      </x:c>
      <x:c r="D6924" s="3" t="str">
        <x:v>Perfect! I'll use it immediately.</x:v>
      </x:c>
      <x:c r="E6924" s="3" t="str">
        <x:v>좋아! 당장 사용할게.</x:v>
      </x:c>
      <x:c r="F6924" s="3" t="str">
        <x:v>EXISTING_TRANSLATION_UNREVIEWED</x:v>
      </x:c>
      <x:c r="G6924" s="3" t="str">
        <x:v>Sky_Main.ESM@31148152</x:v>
      </x:c>
    </x:row>
    <x:row r="6925" ht="24" hidden="0" customHeight="1">
      <x:c r="A6925" s="3" t="str">
        <x:v>INFO.NAME</x:v>
      </x:c>
      <x:c r="B6925" s="3" t="str">
        <x:v>24873169272325721515</x:v>
      </x:c>
      <x:c r="C6925" s="3" t="str">
        <x:v>travel together</x:v>
      </x:c>
      <x:c r="D6925" s="3" t="str">
        <x:v>I'll wait here, but please don't leave me exposed.</x:v>
      </x:c>
      <x:c r="E6925" s="3" t="str">
        <x:v>여기서 기다릴게. 하지만 위험한 곳에 날 혼자 두지 마.</x:v>
      </x:c>
      <x:c r="F6925" s="3" t="str">
        <x:v>EXISTING_TRANSLATION_UNREVIEWED</x:v>
      </x:c>
      <x:c r="G6925" s="3" t="str">
        <x:v>Sky_Main.ESM@31148461</x:v>
      </x:c>
    </x:row>
    <x:row r="6926" ht="24" hidden="0" customHeight="1">
      <x:c r="A6926" s="3" t="str">
        <x:v>INFO.NAME</x:v>
      </x:c>
      <x:c r="B6926" s="3" t="str">
        <x:v>2326266911000129747</x:v>
      </x:c>
      <x:c r="C6926" s="3" t="str">
        <x:v>travel together</x:v>
      </x:c>
      <x:c r="D6926" s="3" t="str">
        <x:v>Lead the way.</x:v>
      </x:c>
      <x:c r="E6926" s="3" t="str">
        <x:v>앞장서.</x:v>
      </x:c>
      <x:c r="F6926" s="3" t="str">
        <x:v>EXISTING_TRANSLATION_UNREVIEWED</x:v>
      </x:c>
      <x:c r="G6926" s="3" t="str">
        <x:v>Sky_Main.ESM@31148723</x:v>
      </x:c>
    </x:row>
    <x:row r="6927" ht="24" hidden="0" customHeight="1">
      <x:c r="A6927" s="3" t="str">
        <x:v>INFO.NAME</x:v>
      </x:c>
      <x:c r="B6927" s="3" t="str">
        <x:v>29536151541491919349</x:v>
      </x:c>
      <x:c r="C6927" s="3" t="str">
        <x:v>travel together</x:v>
      </x:c>
      <x:c r="D6927" s="3" t="str">
        <x:v>Shall we get going?</x:v>
      </x:c>
      <x:c r="E6927" s="3" t="str">
        <x:v>이제 출발할까?</x:v>
      </x:c>
      <x:c r="F6927" s="3" t="str">
        <x:v>EXISTING_TRANSLATION_UNREVIEWED</x:v>
      </x:c>
      <x:c r="G6927" s="3" t="str">
        <x:v>Sky_Main.ESM@31148989</x:v>
      </x:c>
    </x:row>
    <x:row r="6928" ht="24" hidden="0" customHeight="1">
      <x:c r="A6928" s="3" t="str">
        <x:v>INFO.NAME</x:v>
      </x:c>
      <x:c r="B6928" s="3" t="str">
        <x:v>2607233601358129601</x:v>
      </x:c>
      <x:c r="C6928" s="3" t="str">
        <x:v>travel together</x:v>
      </x:c>
      <x:c r="D6928" s="3" t="str">
        <x:v>I'm good, thanks.</x:v>
      </x:c>
      <x:c r="E6928" s="3" t="str">
        <x:v>괜찮아, 고마워.</x:v>
      </x:c>
      <x:c r="F6928" s="3" t="str">
        <x:v>EXISTING_TRANSLATION_UNREVIEWED</x:v>
      </x:c>
      <x:c r="G6928" s="3" t="str">
        <x:v>Sky_Main.ESM@31149419</x:v>
      </x:c>
    </x:row>
    <x:row r="6929" ht="24" hidden="0" customHeight="1">
      <x:c r="A6929" s="3" t="str">
        <x:v>INFO.NAME</x:v>
      </x:c>
      <x:c r="B6929" s="3" t="str">
        <x:v>11622281302733727541</x:v>
      </x:c>
      <x:c r="C6929" s="3" t="str">
        <x:v>travel together</x:v>
      </x:c>
      <x:c r="D6929" s="3" t="str">
        <x:v>Alright. I'll take a breather then.</x:v>
      </x:c>
      <x:c r="E6929" s="3" t="str">
        <x:v>좋아. 그럼 잠깐 쉬어 갈게.</x:v>
      </x:c>
      <x:c r="F6929" s="3" t="str">
        <x:v>EXISTING_TRANSLATION_UNREVIEWED</x:v>
      </x:c>
      <x:c r="G6929" s="3" t="str">
        <x:v>Sky_Main.ESM@31149673</x:v>
      </x:c>
    </x:row>
    <x:row r="6930" ht="24" hidden="0" customHeight="1">
      <x:c r="A6930" s="3" t="str">
        <x:v>INFO.NAME</x:v>
      </x:c>
      <x:c r="B6930" s="3" t="str">
        <x:v>21529196141563730791</x:v>
      </x:c>
      <x:c r="C6930" s="3" t="str">
        <x:v>travel together</x:v>
      </x:c>
      <x:c r="D6930" s="3" t="str">
        <x:v>I'm right behind you.</x:v>
      </x:c>
      <x:c r="E6930" s="3" t="str">
        <x:v>바로 뒤에 있어.</x:v>
      </x:c>
      <x:c r="F6930" s="3" t="str">
        <x:v>EXISTING_TRANSLATION_UNREVIEWED</x:v>
      </x:c>
      <x:c r="G6930" s="3" t="str">
        <x:v>Sky_Main.ESM@31149997</x:v>
      </x:c>
    </x:row>
    <x:row r="6931" ht="24" hidden="0" customHeight="1">
      <x:c r="A6931" s="3" t="str">
        <x:v>INFO.NAME</x:v>
      </x:c>
      <x:c r="B6931" s="3" t="str">
        <x:v>10358192125078633</x:v>
      </x:c>
      <x:c r="C6931" s="3" t="str">
        <x:v>travel together</x:v>
      </x:c>
      <x:c r="D6931" s="3" t="str">
        <x:v>Yes?</x:v>
      </x:c>
      <x:c r="E6931" s="3" t="str">
        <x:v>응?</x:v>
      </x:c>
      <x:c r="F6931" s="3" t="str">
        <x:v>EXISTING_TRANSLATION_UNREVIEWED</x:v>
      </x:c>
      <x:c r="G6931" s="3" t="str">
        <x:v>Sky_Main.ESM@31150315</x:v>
      </x:c>
    </x:row>
    <x:row r="6932" ht="24" hidden="0" customHeight="1">
      <x:c r="A6932" s="3" t="str">
        <x:v>INFO.NAME</x:v>
      </x:c>
      <x:c r="B6932" s="3" t="str">
        <x:v>1376932497934018517</x:v>
      </x:c>
      <x:c r="C6932" s="3" t="str">
        <x:v>travel together</x:v>
      </x:c>
      <x:c r="D6932" s="3" t="str">
        <x:v>What's the hold-up?</x:v>
      </x:c>
      <x:c r="E6932" s="3" t="str">
        <x:v>왜 이렇게 늦어?</x:v>
      </x:c>
      <x:c r="F6932" s="3" t="str">
        <x:v>EXISTING_TRANSLATION_UNREVIEWED</x:v>
      </x:c>
      <x:c r="G6932" s="3" t="str">
        <x:v>Sky_Main.ESM@31150598</x:v>
      </x:c>
    </x:row>
    <x:row r="6933" ht="24" hidden="0" customHeight="1">
      <x:c r="A6933" s="3" t="str">
        <x:v>INFO.NAME</x:v>
      </x:c>
      <x:c r="B6933" s="3" t="str">
        <x:v>16972254183110429335</x:v>
      </x:c>
      <x:c r="C6933" s="3" t="str">
        <x:v>travel together</x:v>
      </x:c>
      <x:c r="D6933" s="3" t="str">
        <x:v>Lead the way.</x:v>
      </x:c>
      <x:c r="E6933" s="3" t="str">
        <x:v>앞장서.</x:v>
      </x:c>
      <x:c r="F6933" s="3" t="str">
        <x:v>EXISTING_TRANSLATION_UNREVIEWED</x:v>
      </x:c>
      <x:c r="G6933" s="3" t="str">
        <x:v>Sky_Main.ESM@31150826</x:v>
      </x:c>
    </x:row>
    <x:row r="6934" ht="24" hidden="0" customHeight="1">
      <x:c r="A6934" s="3" t="str">
        <x:v>INFO.NAME</x:v>
      </x:c>
      <x:c r="B6934" s="3" t="str">
        <x:v>191989782886817864</x:v>
      </x:c>
      <x:c r="C6934" s="3" t="str">
        <x:v>travel together</x:v>
      </x:c>
      <x:c r="D6934" s="3" t="str">
        <x:v>No. Bjorlan and I have a lot to talk about.</x:v>
      </x:c>
      <x:c r="E6934" s="3" t="str">
        <x:v>아니. 뵤를란과 할 이야기가 많아.</x:v>
      </x:c>
      <x:c r="F6934" s="3" t="str">
        <x:v>EXISTING_TRANSLATION_UNREVIEWED</x:v>
      </x:c>
      <x:c r="G6934" s="3" t="str">
        <x:v>Sky_Main.ESM@31151056</x:v>
      </x:c>
    </x:row>
    <x:row r="6935" ht="24" hidden="0" customHeight="1">
      <x:c r="A6935" s="3" t="str">
        <x:v>INFO.NAME</x:v>
      </x:c>
      <x:c r="B6935" s="3" t="str">
        <x:v>307161211690831881</x:v>
      </x:c>
      <x:c r="C6935" s="3" t="str">
        <x:v>travel together</x:v>
      </x:c>
      <x:c r="D6935" s="3" t="str">
        <x:v>I'm ready to get going if you are.</x:v>
      </x:c>
      <x:c r="E6935" s="3" t="str">
        <x:v>네가 준비됐다면 나도 출발할 수 있어.</x:v>
      </x:c>
      <x:c r="F6935" s="3" t="str">
        <x:v>EXISTING_TRANSLATION_UNREVIEWED</x:v>
      </x:c>
      <x:c r="G6935" s="3" t="str">
        <x:v>Sky_Main.ESM@31151339</x:v>
      </x:c>
    </x:row>
    <x:row r="6936" ht="24" hidden="0" customHeight="1">
      <x:c r="A6936" s="3" t="str">
        <x:v>INFO.NAME</x:v>
      </x:c>
      <x:c r="B6936" s="3" t="str">
        <x:v>184884434291457891</x:v>
      </x:c>
      <x:c r="C6936" s="3" t="str">
        <x:v>travel together</x:v>
      </x:c>
      <x:c r="D6936" s="3" t="str">
        <x:v>Ahk'nir is unsure of this decision.</x:v>
      </x:c>
      <x:c r="E6936" s="3" t="str">
        <x:v>아크니르는 이 결정이 옳은지 모르겠소.</x:v>
      </x:c>
      <x:c r="F6936" s="3" t="str">
        <x:v>EXISTING_TRANSLATION_UNREVIEWED</x:v>
      </x:c>
      <x:c r="G6936" s="3" t="str">
        <x:v>Sky_Main.ESM@31151612</x:v>
      </x:c>
    </x:row>
    <x:row r="6937" ht="24" hidden="0" customHeight="1">
      <x:c r="A6937" s="3" t="str">
        <x:v>INFO.NAME</x:v>
      </x:c>
      <x:c r="B6937" s="3" t="str">
        <x:v>504514668981529163</x:v>
      </x:c>
      <x:c r="C6937" s="3" t="str">
        <x:v>travel together</x:v>
      </x:c>
      <x:c r="D6937" s="3" t="str">
        <x:v>Ahk'nir cannot wait to see his cousin!</x:v>
      </x:c>
      <x:c r="E6937" s="3" t="str">
        <x:v>아크니르는 사촌을 빨리 만나고 싶소!</x:v>
      </x:c>
      <x:c r="F6937" s="3" t="str">
        <x:v>EXISTING_TRANSLATION_UNREVIEWED</x:v>
      </x:c>
      <x:c r="G6937" s="3" t="str">
        <x:v>Sky_Main.ESM@31151853</x:v>
      </x:c>
    </x:row>
    <x:row r="6938" ht="24" hidden="0" customHeight="1">
      <x:c r="A6938" s="3" t="str">
        <x:v>INFO.NAME</x:v>
      </x:c>
      <x:c r="B6938" s="3" t="str">
        <x:v>563023431306591735</x:v>
      </x:c>
      <x:c r="C6938" s="3" t="str">
        <x:v>travel together</x:v>
      </x:c>
      <x:c r="D6938" s="3" t="str">
        <x:v>Ahk'nir has already traveled so far to see his cousin. Why leave now?</x:v>
      </x:c>
      <x:c r="E6938" s="3" t="str">
        <x:v>아크니르는 사촌을 만나려고 여기까지 왔소. 왜 이제 와서 떠나겠소?</x:v>
      </x:c>
      <x:c r="F6938" s="3" t="str">
        <x:v>EXISTING_TRANSLATION_UNREVIEWED</x:v>
      </x:c>
      <x:c r="G6938" s="3" t="str">
        <x:v>Sky_Main.ESM@31152139</x:v>
      </x:c>
    </x:row>
    <x:row r="6939" ht="24" hidden="0" customHeight="1">
      <x:c r="A6939" s="3" t="str">
        <x:v>INFO.NAME</x:v>
      </x:c>
      <x:c r="B6939" s="3" t="str">
        <x:v>682825927323685218</x:v>
      </x:c>
      <x:c r="C6939" s="3" t="str">
        <x:v>travel together</x:v>
      </x:c>
      <x:c r="D6939" s="3" t="str">
        <x:v>Are we ready to go?</x:v>
      </x:c>
      <x:c r="E6939" s="3" t="str">
        <x:v>출발할 준비가 됐소?</x:v>
      </x:c>
      <x:c r="F6939" s="3" t="str">
        <x:v>EXISTING_TRANSLATION_UNREVIEWED</x:v>
      </x:c>
      <x:c r="G6939" s="3" t="str">
        <x:v>Sky_Main.ESM@31152406</x:v>
      </x:c>
    </x:row>
    <x:row r="6940" ht="24" hidden="0" customHeight="1">
      <x:c r="A6940" s="3" t="str">
        <x:v>INFO.NAME</x:v>
      </x:c>
      <x:c r="B6940" s="3" t="str">
        <x:v>11925192181028717210</x:v>
      </x:c>
      <x:c r="C6940" s="3" t="str">
        <x:v>travel together</x:v>
      </x:c>
      <x:c r="D6940" s="3" t="str">
        <x:v>Very well, let me know when you wish to continue.</x:v>
      </x:c>
      <x:c r="E6940" s="3" t="str">
        <x:v>좋소. 계속할 생각이 들면 알려 주시오.</x:v>
      </x:c>
      <x:c r="F6940" s="3" t="str">
        <x:v>EXISTING_TRANSLATION_UNREVIEWED</x:v>
      </x:c>
      <x:c r="G6940" s="3" t="str">
        <x:v>Sky_Main.ESM@31152667</x:v>
      </x:c>
    </x:row>
    <x:row r="6941" ht="24" hidden="0" customHeight="1">
      <x:c r="A6941" s="3" t="str">
        <x:v>INFO.NAME</x:v>
      </x:c>
      <x:c r="B6941" s="3" t="str">
        <x:v>7906189522682611832</x:v>
      </x:c>
      <x:c r="C6941" s="3" t="str">
        <x:v>travel together</x:v>
      </x:c>
      <x:c r="D6941" s="3" t="str">
        <x:v>Let's go.</x:v>
      </x:c>
      <x:c r="E6941" s="3" t="str">
        <x:v>가자.</x:v>
      </x:c>
      <x:c r="F6941" s="3" t="str">
        <x:v>EXISTING_TRANSLATION_UNREVIEWED</x:v>
      </x:c>
      <x:c r="G6941" s="3" t="str">
        <x:v>Sky_Main.ESM@31152923</x:v>
      </x:c>
    </x:row>
    <x:row r="6942" ht="24" hidden="0" customHeight="1">
      <x:c r="A6942" s="3" t="str">
        <x:v>INFO.NAME</x:v>
      </x:c>
      <x:c r="B6942" s="3" t="str">
        <x:v>19669267633255029768</x:v>
      </x:c>
      <x:c r="C6942" s="3" t="str">
        <x:v>travel together</x:v>
      </x:c>
      <x:c r="D6942" s="3" t="str">
        <x:v>Yes, %PCName? Ready to hunt?</x:v>
      </x:c>
      <x:c r="E6942" s="3" t="str">
        <x:v>무슨 일이야, %PCName? 사냥할 준비가 됐어?</x:v>
      </x:c>
      <x:c r="F6942" s="3" t="str">
        <x:v>EXISTING_TRANSLATION_UNREVIEWED</x:v>
      </x:c>
      <x:c r="G6942" s="3" t="str">
        <x:v>Sky_Main.ESM@31153144</x:v>
      </x:c>
    </x:row>
    <x:row r="6943" ht="24" hidden="0" customHeight="1">
      <x:c r="A6943" s="3" t="str">
        <x:v>INFO.NAME</x:v>
      </x:c>
      <x:c r="B6943" s="3" t="str">
        <x:v>2289298423162131528</x:v>
      </x:c>
      <x:c r="C6943" s="3" t="str">
        <x:v>tricks from old Yarok</x:v>
      </x:c>
      <x:c r="D6943" s="3" t="str">
        <x:v>I might be old and blind, but I know more hedge-magick than you've had hot suppers. I can teach you a few of my spells, if you have the coin for it.</x:v>
      </x:c>
      <x:c r="E6943" s="3" t="str">
        <x:v>늙고 눈이 멀었어도 자네가 먹은 따뜻한 밥보다 더 많은 야생 마법을 알아. 돈이 있으면 주문 몇 개를 가르쳐 주지.</x:v>
      </x:c>
      <x:c r="F6943" s="3" t="str">
        <x:v>EXISTING_TRANSLATION_UNREVIEWED</x:v>
      </x:c>
      <x:c r="G6943" s="3" t="str">
        <x:v>Sky_Main.ESM@31153470</x:v>
      </x:c>
    </x:row>
    <x:row r="6944" ht="24" hidden="0" customHeight="1">
      <x:c r="A6944" s="3" t="str">
        <x:v>INFO.NAME</x:v>
      </x:c>
      <x:c r="B6944" s="3" t="str">
        <x:v>1803729664249517333</x:v>
      </x:c>
      <x:c r="C6944" s="3" t="str">
        <x:v>trouble in Karthgad</x:v>
      </x:c>
      <x:c r="D6944" s="3" t="str">
        <x:v>I did warn you that things would end badly. Best keep yourself and your Guild out of Karthgad from here on out, %PCName.</x:v>
      </x:c>
      <x:c r="E6944" s="3" t="str">
        <x:v>일이 나쁘게 끝날 거라고 경고했잖아. 이제부터는 너도 길드도 카스가드에 얼씬거리지 않는 게 좋아, %PCName.</x:v>
      </x:c>
      <x:c r="F6944" s="3" t="str">
        <x:v>EXISTING_TRANSLATION_UNREVIEWED</x:v>
      </x:c>
      <x:c r="G6944" s="3" t="str">
        <x:v>Sky_Main.ESM@31153803</x:v>
      </x:c>
    </x:row>
    <x:row r="6945" ht="24" hidden="0" customHeight="1">
      <x:c r="A6945" s="3" t="str">
        <x:v>INFO.NAME</x:v>
      </x:c>
      <x:c r="B6945" s="3" t="str">
        <x:v>363963797716022</x:v>
      </x:c>
      <x:c r="C6945" s="3" t="str">
        <x:v>trouble in Karthgad</x:v>
      </x:c>
      <x:c r="D6945" s="3" t="str">
        <x:v>Thank you for handling that before things got bloody, %PCName.</x:v>
      </x:c>
      <x:c r="E6945" s="3" t="str">
        <x:v>피를 흘리기 전에 일을 해결해 줘서 고마워, %PCName.</x:v>
      </x:c>
      <x:c r="F6945" s="3" t="str">
        <x:v>EXISTING_TRANSLATION_UNREVIEWED</x:v>
      </x:c>
      <x:c r="G6945" s="3" t="str">
        <x:v>Sky_Main.ESM@31154218</x:v>
      </x:c>
    </x:row>
    <x:row r="6946" ht="24" hidden="0" customHeight="1">
      <x:c r="A6946" s="3" t="str">
        <x:v>INFO.NAME</x:v>
      </x:c>
      <x:c r="B6946" s="3" t="str">
        <x:v>27809125431952224176</x:v>
      </x:c>
      <x:c r="C6946" s="3" t="str">
        <x:v>trouble in Karthgad</x:v>
      </x:c>
      <x:c r="D6946" s="3" t="str">
        <x:v>Did I want Ravos Terandas to die? No, but he sealed his fate with his actions here in Karthgad.</x:v>
      </x:c>
      <x:c r="E6946" s="3" t="str">
        <x:v>내가 라보스 테란다스가 죽길 바랐냐고? 아니. 하지만 카스가드에서 저지른 짓으로 스스로 운명을 정했어.</x:v>
      </x:c>
      <x:c r="F6946" s="3" t="str">
        <x:v>EXISTING_TRANSLATION_UNREVIEWED</x:v>
      </x:c>
      <x:c r="G6946" s="3" t="str">
        <x:v>Sky_Main.ESM@31154478</x:v>
      </x:c>
    </x:row>
    <x:row r="6947" ht="24" hidden="0" customHeight="1">
      <x:c r="A6947" s="3" t="str">
        <x:v>INFO.NAME</x:v>
      </x:c>
      <x:c r="B6947" s="3" t="str">
        <x:v>1594059821547924777</x:v>
      </x:c>
      <x:c r="C6947" s="3" t="str">
        <x:v>trouble in Karthgad</x:v>
      </x:c>
      <x:c r="D6947" s="3" t="str">
        <x:v>He left town in a hurry, heading north. I don't think he could've gone far -- you should be able to catch up to him.</x:v>
      </x:c>
      <x:c r="E6947" s="3" t="str">
        <x:v>급히 마을을 떠나 북쪽으로 향했어. 멀리는 못 갔을 테니 쫓아가면 잡을 수 있을 거야.</x:v>
      </x:c>
      <x:c r="F6947" s="3" t="str">
        <x:v>EXISTING_TRANSLATION_UNREVIEWED</x:v>
      </x:c>
      <x:c r="G6947" s="3" t="str">
        <x:v>Sky_Main.ESM@31154775</x:v>
      </x:c>
    </x:row>
    <x:row r="6948" ht="72" hidden="0" customHeight="1">
      <x:c r="A6948" s="3" t="str">
        <x:v>INFO.NAME</x:v>
      </x:c>
      <x:c r="B6948" s="3" t="str">
        <x:v>9886188431006727340</x:v>
      </x:c>
      <x:c r="C6948" s="3" t="str">
        <x:v>trouble in Karthgad</x:v>
      </x:c>
      <x:c r="D6948" s="3" t="str">
        <x:v>I hope you're here to help, %PCRace. Ravos Terandas apparently decided to do business directly with the Bear Clan -- a daunting prospect in its own right, but it seems the fool tried to cheat them with bad potions. I need Ravos Terandas gone, %PCClass. I don't care what you have to do. If you can't get Ravos to leave, the Bear Clan is going to kill him, and then I'll have to explain to the King himself why an Imperial Guild member was murdered in Karthgad. Neither one of us wants that.</x:v>
      </x:c>
      <x:c r="E6948" s="3" t="str">
        <x:v>도와주러 오셨기를 바라요, %PCRace. 라보스 테란다스가 곰 일족과 직접 거래하려고 한 모양이에요. 그것도 만만찮은데 불량 물약으로 속이려 한 것 같아요. 라보스 테란다스를 떠나게 해야 해요, %PCClass. 무슨 수를 쓰든 상관없어요. 못 내보내면 곰 일족이 죽일 거예요. 그러면 제국 길드원이 왜 카르스가드에서 살해됐는지 왕에게 직접 설명해야겠죠. 우리 둘 다 바라지 않는 일이에요.</x:v>
      </x:c>
      <x:c r="F6948" s="3" t="str">
        <x:v>AI_SOURCE_REVIEWED</x:v>
      </x:c>
      <x:c r="G6948" s="3" t="str">
        <x:v>Sky_Main.ESM@31155092</x:v>
      </x:c>
    </x:row>
    <x:row r="6949" ht="24" hidden="0" customHeight="1">
      <x:c r="A6949" s="3" t="str">
        <x:v>INFO.NAME</x:v>
      </x:c>
      <x:c r="B6949" s="3" t="str">
        <x:v>2104432453651120485</x:v>
      </x:c>
      <x:c r="C6949" s="3" t="str">
        <x:v>trouble in Karthgad</x:v>
      </x:c>
      <x:c r="D6949" s="3" t="str">
        <x:v>You broke the Mage's Oath. We have nothing to discuss.</x:v>
      </x:c>
      <x:c r="E6949" s="3" t="str">
        <x:v>자네는 마법사의 맹세를 어겼어. 더는 할 말 없어.</x:v>
      </x:c>
      <x:c r="F6949" s="3" t="str">
        <x:v>EXISTING_TRANSLATION_UNREVIEWED</x:v>
      </x:c>
      <x:c r="G6949" s="3" t="str">
        <x:v>Sky_Main.ESM@31155829</x:v>
      </x:c>
    </x:row>
    <x:row r="6950" ht="24" hidden="0" customHeight="1">
      <x:c r="A6950" s="3" t="str">
        <x:v>INFO.NAME</x:v>
      </x:c>
      <x:c r="B6950" s="3" t="str">
        <x:v>13711240582403530910</x:v>
      </x:c>
      <x:c r="C6950" s="3" t="str">
        <x:v>trouble in Karthgad</x:v>
      </x:c>
      <x:c r="D6950" s="3" t="str">
        <x:v>How awful! What happened?</x:v>
      </x:c>
      <x:c r="E6950" s="3" t="str">
        <x:v>끔찍하군! 무슨 일이 있었어?</x:v>
      </x:c>
      <x:c r="F6950" s="3" t="str">
        <x:v>EXISTING_TRANSLATION_UNREVIEWED</x:v>
      </x:c>
      <x:c r="G6950" s="3" t="str">
        <x:v>Sky_Main.ESM@31156068</x:v>
      </x:c>
    </x:row>
    <x:row r="6951" ht="36" hidden="0" customHeight="1">
      <x:c r="A6951" s="3" t="str">
        <x:v>INFO.NAME</x:v>
      </x:c>
      <x:c r="B6951" s="3" t="str">
        <x:v>9143155481428032748</x:v>
      </x:c>
      <x:c r="C6951" s="3" t="str">
        <x:v>trouble in Karthgad</x:v>
      </x:c>
      <x:c r="D6951" s="3" t="str">
        <x:v>What a disappointment. I had such hopes for the Guild to bridge the age-old feud between our two cities, but there is little we can do for people who reject civilized institutions such as ours in favor of rank savagery. Here, %PCRank. You've earned this, for taking care of that situation.</x:v>
      </x:c>
      <x:c r="E6951" s="3" t="str">
        <x:v>정말 실망이군요. 길드가 우리 두 도시 사이의 오랜 반목을 메워주기를 바랐건만, 우리와 같은 문명화된 제도를 거부하고 극단적인 야만성을 택하는 자들에게 우리가 해줄 수 있는 일은 거의 없군요. 자, %PCRank. 그 사태를 해결해 준 대가로 이걸 받으세요.</x:v>
      </x:c>
      <x:c r="F6951" s="3" t="str">
        <x:v>AI_SOURCE_REVIEWED</x:v>
      </x:c>
      <x:c r="G6951" s="3" t="str">
        <x:v>Sky_Main.ESM@31156723</x:v>
      </x:c>
    </x:row>
    <x:row r="6952" ht="36" hidden="0" customHeight="1">
      <x:c r="A6952" s="3" t="str">
        <x:v>INFO.NAME</x:v>
      </x:c>
      <x:c r="B6952" s="3" t="str">
        <x:v>28422284591643729214</x:v>
      </x:c>
      <x:c r="C6952" s="3" t="str">
        <x:v>trouble in Karthgad</x:v>
      </x:c>
      <x:c r="D6952" s="3" t="str">
        <x:v>What a disappointment. I had such hopes for the Guild to bridge the age-old feud between our two cities. I suppose we must refocus our attentions to Karthwasten and her people, as is our duty. Here, %PCRank. You've earned this, for taking care of that situation.</x:v>
      </x:c>
      <x:c r="E6952" s="3" t="str">
        <x:v>정말 실망이군요. 길드가 우리 두 도시 사이의 오랜 반목을 메워주기를 바랐건만. 우리 의무대로 카르스웨이스튼과 그곳 사람들에게 다시 주목해야 할 것 같군요. 자, %PCRank. 그 사태를 해결해 준 대가로 이걸 받으세요.</x:v>
      </x:c>
      <x:c r="F6952" s="3" t="str">
        <x:v>AI_SOURCE_REVIEWED</x:v>
      </x:c>
      <x:c r="G6952" s="3" t="str">
        <x:v>Sky_Main.ESM@31157412</x:v>
      </x:c>
    </x:row>
    <x:row r="6953" ht="48" hidden="0" customHeight="1">
      <x:c r="A6953" s="3" t="str">
        <x:v>INFO.NAME</x:v>
      </x:c>
      <x:c r="B6953" s="3" t="str">
        <x:v>163227221367830028</x:v>
      </x:c>
      <x:c r="C6953" s="3" t="str">
        <x:v>trouble in Karthgad</x:v>
      </x:c>
      <x:c r="D6953" s="3" t="str">
        <x:v>What a disappointment. I had such hopes for the Guild to bridge the age-old feud between our two cities, yet I fear we have only made things worse. But perhaps there is still some way we can salvage the situation and make amends. Return to Thane Gorvrda, %PCRank. Ask her if we may send another Guild member.</x:v>
      </x:c>
      <x:c r="E6953" s="3" t="str">
        <x:v>정말 실망이군요. 길드가 우리 두 도시 사이의 오랜 반목을 메워주기를 바랐건만, 오히려 상황을 더 악화시키기만 한 것 같아 두렵습니다. 하지만 아직 상황을 수습하고 만회할 방법이 남아있을지도 모릅니다. 쎄인 고르브르다에게 돌아가세요, %PCRank. 다른 길드원을 보내도 되겠냐고 물어보세요.</x:v>
      </x:c>
      <x:c r="F6953" s="3" t="str">
        <x:v>AI_SOURCE_REVIEWED</x:v>
      </x:c>
      <x:c r="G6953" s="3" t="str">
        <x:v>Sky_Main.ESM@31158075</x:v>
      </x:c>
    </x:row>
    <x:row r="6954" ht="24" hidden="0" customHeight="1">
      <x:c r="A6954" s="3" t="str">
        <x:v>INFO.NAME</x:v>
      </x:c>
      <x:c r="B6954" s="3" t="str">
        <x:v>17996257423174317020</x:v>
      </x:c>
      <x:c r="C6954" s="3" t="str">
        <x:v>trouble in Karthgad</x:v>
      </x:c>
      <x:c r="D6954" s="3" t="str">
        <x:v>Thank you for your professional handling of that messy business, %PCRank.</x:v>
      </x:c>
      <x:c r="E6954" s="3" t="str">
        <x:v>그 지저분한 일을 전문적으로 처리해 줘서 고마워, %PCRank.</x:v>
      </x:c>
      <x:c r="F6954" s="3" t="str">
        <x:v>EXISTING_TRANSLATION_UNREVIEWED</x:v>
      </x:c>
      <x:c r="G6954" s="3" t="str">
        <x:v>Sky_Main.ESM@31158682</x:v>
      </x:c>
    </x:row>
    <x:row r="6955" ht="24" hidden="0" customHeight="1">
      <x:c r="A6955" s="3" t="str">
        <x:v>INFO.NAME</x:v>
      </x:c>
      <x:c r="B6955" s="3" t="str">
        <x:v>791833742778532448</x:v>
      </x:c>
      <x:c r="C6955" s="3" t="str">
        <x:v>trouble in Karthgad</x:v>
      </x:c>
      <x:c r="D6955" s="3" t="str">
        <x:v>Will Thane Gorvrda permit us to send another Guild member?</x:v>
      </x:c>
      <x:c r="E6955" s="3" t="str">
        <x:v>고르브르다 영주가 새 길드 단원을 보내는 걸 허락할까?</x:v>
      </x:c>
      <x:c r="F6955" s="3" t="str">
        <x:v>EXISTING_TRANSLATION_UNREVIEWED</x:v>
      </x:c>
      <x:c r="G6955" s="3" t="str">
        <x:v>Sky_Main.ESM@31158957</x:v>
      </x:c>
    </x:row>
    <x:row r="6956" ht="24" hidden="0" customHeight="1">
      <x:c r="A6956" s="3" t="str">
        <x:v>INFO.NAME</x:v>
      </x:c>
      <x:c r="B6956" s="3" t="str">
        <x:v>2696287810624584</x:v>
      </x:c>
      <x:c r="C6956" s="3" t="str">
        <x:v>trouble in Karthgad</x:v>
      </x:c>
      <x:c r="D6956" s="3" t="str">
        <x:v>Give me a full account of the events that transpired in Karthgad, %PCRank. Spare no details.</x:v>
      </x:c>
      <x:c r="E6956" s="3" t="str">
        <x:v>카스가드에서 벌어진 일을 빠짐없이 보고해, %PCRank. 사소한 것도 빼놓지 마.</x:v>
      </x:c>
      <x:c r="F6956" s="3" t="str">
        <x:v>EXISTING_TRANSLATION_UNREVIEWED</x:v>
      </x:c>
      <x:c r="G6956" s="3" t="str">
        <x:v>Sky_Main.ESM@31159215</x:v>
      </x:c>
    </x:row>
    <x:row r="6957" ht="24" hidden="0" customHeight="1">
      <x:c r="A6957" s="3" t="str">
        <x:v>INFO.NAME</x:v>
      </x:c>
      <x:c r="B6957" s="3" t="str">
        <x:v>244884239289507929</x:v>
      </x:c>
      <x:c r="C6957" s="3" t="str">
        <x:v>trouble in Karthgad</x:v>
      </x:c>
      <x:c r="D6957" s="3" t="str">
        <x:v>No. Ravos has had his chances and then some. I realize this is an inconvenience for you, but please return to Karthgad and bring him back here. You have my full authority.</x:v>
      </x:c>
      <x:c r="E6957" s="3" t="str">
        <x:v>안 돼. 라보스에게는 충분하고도 남을 만큼 기회를 줬어. 자네에게 번거로운 일인 건 알지만 카르스가드로 돌아가 그를 여기로 데려와 줘. 내 권한을 전부 위임하겠네.</x:v>
      </x:c>
      <x:c r="F6957" s="3" t="str">
        <x:v>EXISTING_TRANSLATION_UNREVIEWED</x:v>
      </x:c>
      <x:c r="G6957" s="3" t="str">
        <x:v>Sky_Main.ESM@31159550</x:v>
      </x:c>
    </x:row>
    <x:row r="6958" ht="24" hidden="0" customHeight="1">
      <x:c r="A6958" s="3" t="str">
        <x:v>INFO.NAME</x:v>
      </x:c>
      <x:c r="B6958" s="3" t="str">
        <x:v>949976132586712871</x:v>
      </x:c>
      <x:c r="C6958" s="3" t="str">
        <x:v>trouble in Karthgad</x:v>
      </x:c>
      <x:c r="D6958" s="3" t="str">
        <x:v>Give me a full account of the trouble in Karthgad, %PCRank. Spare no details.</x:v>
      </x:c>
      <x:c r="E6958" s="3" t="str">
        <x:v>카스가드에서 벌어진 문제를 빠짐없이 보고해, %PCRank. 사소한 것도 빼놓지 마.</x:v>
      </x:c>
      <x:c r="F6958" s="3" t="str">
        <x:v>EXISTING_TRANSLATION_UNREVIEWED</x:v>
      </x:c>
      <x:c r="G6958" s="3" t="str">
        <x:v>Sky_Main.ESM@31159967</x:v>
      </x:c>
    </x:row>
    <x:row r="6959" ht="24" hidden="0" customHeight="1">
      <x:c r="A6959" s="3" t="str">
        <x:v>INFO.NAME</x:v>
      </x:c>
      <x:c r="B6959" s="3" t="str">
        <x:v>27153175271320727640</x:v>
      </x:c>
      <x:c r="C6959" s="3" t="str">
        <x:v>trouble in Karthgad</x:v>
      </x:c>
      <x:c r="D6959" s="3" t="str">
        <x:v>Give me a full account of the trouble in Karthgad, %PCRank. Spare no details.</x:v>
      </x:c>
      <x:c r="E6959" s="3" t="str">
        <x:v>카스가드에서 벌어진 문제를 빠짐없이 보고해, %PCRank. 사소한 것도 빼놓지 마.</x:v>
      </x:c>
      <x:c r="F6959" s="3" t="str">
        <x:v>EXISTING_TRANSLATION_UNREVIEWED</x:v>
      </x:c>
      <x:c r="G6959" s="3" t="str">
        <x:v>Sky_Main.ESM@31160590</x:v>
      </x:c>
    </x:row>
    <x:row r="6960" ht="24" hidden="0" customHeight="1">
      <x:c r="A6960" s="3" t="str">
        <x:v>INFO.NAME</x:v>
      </x:c>
      <x:c r="B6960" s="3" t="str">
        <x:v>4047218581161230467</x:v>
      </x:c>
      <x:c r="C6960" s="3" t="str">
        <x:v>trouble in Karthgad</x:v>
      </x:c>
      <x:c r="D6960" s="3" t="str">
        <x:v>Please handle this situation professionally, %PCRank.</x:v>
      </x:c>
      <x:c r="E6960" s="3" t="str">
        <x:v>이 일을 전문적으로 처리해 줘, %PCRank.</x:v>
      </x:c>
      <x:c r="F6960" s="3" t="str">
        <x:v>EXISTING_TRANSLATION_UNREVIEWED</x:v>
      </x:c>
      <x:c r="G6960" s="3" t="str">
        <x:v>Sky_Main.ESM@31161213</x:v>
      </x:c>
    </x:row>
    <x:row r="6961" ht="36" hidden="0" customHeight="1">
      <x:c r="A6961" s="3" t="str">
        <x:v>INFO.NAME</x:v>
      </x:c>
      <x:c r="B6961" s="3" t="str">
        <x:v>332238421217619064</x:v>
      </x:c>
      <x:c r="C6961" s="3" t="str">
        <x:v>trouble in Karthgad</x:v>
      </x:c>
      <x:c r="D6961" s="3" t="str">
        <x:v>I don't have many details, so I need you to return to Karthgad and address the issue. Protect the reputation of the Guild at any cost, %PCRank. Oh, and Ravos' safety, of course. I leave the situation in your capable hands.</x:v>
      </x:c>
      <x:c r="E6961" s="3" t="str">
        <x:v>자세한 내용은 잘 모르니, 카르스가드로 돌아가 문제를 해결해 주셨으면 합니다. 무슨 수를 써서라도 길드의 명예를 지키세요, %PCRank. 아, 물론 라보스의 안전도 말이죠. 이 상황을 믿고 맡기겠습니다.</x:v>
      </x:c>
      <x:c r="F6961" s="3" t="str">
        <x:v>AI_SOURCE_REVIEWED</x:v>
      </x:c>
      <x:c r="G6961" s="3" t="str">
        <x:v>Sky_Main.ESM@31161494</x:v>
      </x:c>
    </x:row>
    <x:row r="6962" ht="24" hidden="0" customHeight="1">
      <x:c r="A6962" s="3" t="str">
        <x:v>INFO.NAME</x:v>
      </x:c>
      <x:c r="B6962" s="3" t="str">
        <x:v>230368612230027895</x:v>
      </x:c>
      <x:c r="C6962" s="3" t="str">
        <x:v>trouble in Karthgad</x:v>
      </x:c>
      <x:c r="D6962" s="3" t="str">
        <x:v>It's a shame, really. All a big misunderstanding, I'm sure.</x:v>
      </x:c>
      <x:c r="E6962" s="3" t="str">
        <x:v>참 안타까운 일이야. 분명 큰 오해였겠지.</x:v>
      </x:c>
      <x:c r="F6962" s="3" t="str">
        <x:v>EXISTING_TRANSLATION_UNREVIEWED</x:v>
      </x:c>
      <x:c r="G6962" s="3" t="str">
        <x:v>Sky_Main.ESM@31161954</x:v>
      </x:c>
    </x:row>
    <x:row r="6963" ht="24" hidden="0" customHeight="1">
      <x:c r="A6963" s="3" t="str">
        <x:v>INFO.NAME</x:v>
      </x:c>
      <x:c r="B6963" s="3" t="str">
        <x:v>2542513437848131366</x:v>
      </x:c>
      <x:c r="C6963" s="3" t="str">
        <x:v>trouble in Karthgad</x:v>
      </x:c>
      <x:c r="D6963" s="3" t="str">
        <x:v>I'd say that matter has been dealt with, wouldn't you?</x:v>
      </x:c>
      <x:c r="E6963" s="3" t="str">
        <x:v>그 문제는 해결된 것 같지 않아?</x:v>
      </x:c>
      <x:c r="F6963" s="3" t="str">
        <x:v>EXISTING_TRANSLATION_UNREVIEWED</x:v>
      </x:c>
      <x:c r="G6963" s="3" t="str">
        <x:v>Sky_Main.ESM@31162212</x:v>
      </x:c>
    </x:row>
    <x:row r="6964" ht="24" hidden="0" customHeight="1">
      <x:c r="A6964" s="3" t="str">
        <x:v>INFO.NAME</x:v>
      </x:c>
      <x:c r="B6964" s="3" t="str">
        <x:v>17252257421079324041</x:v>
      </x:c>
      <x:c r="C6964" s="3" t="str">
        <x:v>trouble in Karthgad</x:v>
      </x:c>
      <x:c r="D6964" s="3" t="str">
        <x:v>That scoundrel was running so fast towards the northern stairs, he damn near fell off the mesa. I'm sure my scouts will find his corpse somewhere in the surrounding forest in a few days.</x:v>
      </x:c>
      <x:c r="E6964" s="3" t="str">
        <x:v>그 악당은 북쪽 계단으로 너무 빨리 달아나 고원에서 떨어질 뻔했어. 며칠 안에 정찰병들이 숲 어딘가에서 시체를 찾겠지.</x:v>
      </x:c>
      <x:c r="F6964" s="3" t="str">
        <x:v>EXISTING_TRANSLATION_UNREVIEWED</x:v>
      </x:c>
      <x:c r="G6964" s="3" t="str">
        <x:v>Sky_Main.ESM@31162463</x:v>
      </x:c>
    </x:row>
    <x:row r="6965" ht="36" hidden="0" customHeight="1">
      <x:c r="A6965" s="3" t="str">
        <x:v>INFO.NAME</x:v>
      </x:c>
      <x:c r="B6965" s="3" t="str">
        <x:v>7382725084678625</x:v>
      </x:c>
      <x:c r="C6965" s="3" t="str">
        <x:v>trouble in Karthgad</x:v>
      </x:c>
      <x:c r="D6965" s="3" t="str">
        <x:v>That low-life Ravos Terandas tried to cheat us out of three hundred drakes! Sold me worthless potions, he did, and now he has the nerve to mock every honest man here by hiding out in that Orc's house. He'd better watch his back.</x:v>
      </x:c>
      <x:c r="E6965" s="3" t="str">
        <x:v>그 하찮은 라보스 테란다스가 우리를 속여 300드레이크를 빼앗으려 했어요! 쓸모없는 물약을 팔더니, 저 오크의 집에 숨어서 이곳의 정직한 사람들을 모욕하고 있어요. 뒤통수를 조심하는 게 좋을 거예요.</x:v>
      </x:c>
      <x:c r="F6965" s="3" t="str">
        <x:v>AI_SOURCE_REVIEWED</x:v>
      </x:c>
      <x:c r="G6965" s="3" t="str">
        <x:v>Sky_Main.ESM@31162845</x:v>
      </x:c>
    </x:row>
    <x:row r="6966" ht="24" hidden="0" customHeight="1">
      <x:c r="A6966" s="3" t="str">
        <x:v>INFO.NAME</x:v>
      </x:c>
      <x:c r="B6966" s="3" t="str">
        <x:v>206465477274120517</x:v>
      </x:c>
      <x:c r="C6966" s="3" t="str">
        <x:v>trouble in Karthgad</x:v>
      </x:c>
      <x:c r="D6966" s="3" t="str">
        <x:v>You would do that for me? I thank you, %PCName. You are truly a friend. I will depart for Karthwasten within the day.</x:v>
      </x:c>
      <x:c r="E6966" s="3" t="str">
        <x:v>날 위해 그렇게 해 주겠다고? 고마워, %PCName. 진정한 친구로군. 오늘 중으로 카스웨이스텐으로 떠날게.</x:v>
      </x:c>
      <x:c r="F6966" s="3" t="str">
        <x:v>EXISTING_TRANSLATION_UNREVIEWED</x:v>
      </x:c>
      <x:c r="G6966" s="3" t="str">
        <x:v>Sky_Main.ESM@31163311</x:v>
      </x:c>
    </x:row>
    <x:row r="6967" ht="36" hidden="0" customHeight="1">
      <x:c r="A6967" s="3" t="str">
        <x:v>INFO.NAME</x:v>
      </x:c>
      <x:c r="B6967" s="3" t="str">
        <x:v>1331720155302296613</x:v>
      </x:c>
      <x:c r="C6967" s="3" t="str">
        <x:v>trouble in Karthgad</x:v>
      </x:c>
      <x:c r="D6967" s="3" t="str">
        <x:v>Then I will not return to Karthwasten. I refuse to take responsibility for a crisis I did not create. But if I must flee like a rat, that's what I'll do. Maybe the Guild in Haafingar will be more appreciative of my talents.</x:v>
      </x:c>
      <x:c r="E6967" s="3" t="str">
        <x:v>그렇다면 카르스웨이스튼으로는 돌아가지 않겠어요. 제가 만들지도 않은 위기를 책임질 수는 없어요. 그래도 쥐처럼 달아나야 한다면 그렇게 하죠. 하핑가르 길드는 제 재능을 좀 더 알아줄지도 모르겠네요.</x:v>
      </x:c>
      <x:c r="F6967" s="3" t="str">
        <x:v>AI_SOURCE_REVIEWED</x:v>
      </x:c>
      <x:c r="G6967" s="3" t="str">
        <x:v>Sky_Main.ESM@31163708</x:v>
      </x:c>
    </x:row>
    <x:row r="6968" ht="24" hidden="0" customHeight="1">
      <x:c r="A6968" s="3" t="str">
        <x:v>INFO.NAME</x:v>
      </x:c>
      <x:c r="B6968" s="3" t="str">
        <x:v>29290111811985210894</x:v>
      </x:c>
      <x:c r="C6968" s="3" t="str">
        <x:v>trouble in Karthgad</x:v>
      </x:c>
      <x:c r="D6968" s="3" t="str">
        <x:v>Thank you. Now leave me alone, please. If you really want to help, kill those spikeworms Nauk has been complaining about. She's the only decent person in this heap of a town anyway.</x:v>
      </x:c>
      <x:c r="E6968" s="3" t="str">
        <x:v>고마워. 이제 날 좀 내버려 둬. 정말 돕고 싶다면 나우크가 불평하던 가시벌레를 죽여 줘. 이 형편없는 마을에서 그나마 괜찮은 사람은 그녀뿐이니까.</x:v>
      </x:c>
      <x:c r="F6968" s="3" t="str">
        <x:v>EXISTING_TRANSLATION_UNREVIEWED</x:v>
      </x:c>
      <x:c r="G6968" s="3" t="str">
        <x:v>Sky_Main.ESM@31164153</x:v>
      </x:c>
    </x:row>
    <x:row r="6969" ht="24" hidden="0" customHeight="1">
      <x:c r="A6969" s="3" t="str">
        <x:v>INFO.NAME</x:v>
      </x:c>
      <x:c r="B6969" s="3" t="str">
        <x:v>230942144854831860</x:v>
      </x:c>
      <x:c r="C6969" s="3" t="str">
        <x:v>trouble in Karthgad</x:v>
      </x:c>
      <x:c r="D6969" s="3" t="str">
        <x:v>Thank you.</x:v>
      </x:c>
      <x:c r="E6969" s="3" t="str">
        <x:v>고마워.</x:v>
      </x:c>
      <x:c r="F6969" s="3" t="str">
        <x:v>EXISTING_TRANSLATION_UNREVIEWED</x:v>
      </x:c>
      <x:c r="G6969" s="3" t="str">
        <x:v>Sky_Main.ESM@31164601</x:v>
      </x:c>
    </x:row>
    <x:row r="6970" ht="48" hidden="0" customHeight="1">
      <x:c r="A6970" s="3" t="str">
        <x:v>INFO.NAME</x:v>
      </x:c>
      <x:c r="B6970" s="3" t="str">
        <x:v>22746288723129925347</x:v>
      </x:c>
      <x:c r="C6970" s="3" t="str">
        <x:v>trouble in Karthgad</x:v>
      </x:c>
      <x:c r="D6970" s="3" t="str">
        <x:v>So you've found my potions. Fine, I'll leave. But I'll have you know that I didn't intend to cheat anybody. Frankly, I'm just not a very good alchemist. But these locals seem to have little use for an enchanter, and they certainly aren't fond of Dark Elves. Please, tell Ji'Tavarad that I did all I could here.</x:v>
      </x:c>
      <x:c r="E6970" s="3" t="str">
        <x:v>제 물약을 찾으셨군요. 좋아요, 떠나겠어요. 하지만 누구를 속일 생각은 없었다는 걸 알아주세요. 솔직히 연금술을 그리 잘하지 못할 뿐이에요. 그런데 이곳 사람들은 마법부여사를 별로 필요로 하지 않는 것 같고, 다크 엘프를 좋아하지 않는 건 분명하죠. 지'타바라드에게 제가 여기서 할 수 있는 건 다 했다고 전해주세요.</x:v>
      </x:c>
      <x:c r="F6970" s="3" t="str">
        <x:v>AI_SOURCE_REVIEWED</x:v>
      </x:c>
      <x:c r="G6970" s="3" t="str">
        <x:v>Sky_Main.ESM@31164791</x:v>
      </x:c>
    </x:row>
    <x:row r="6971" ht="24" hidden="0" customHeight="1">
      <x:c r="A6971" s="3" t="str">
        <x:v>INFO.NAME</x:v>
      </x:c>
      <x:c r="B6971" s="3" t="str">
        <x:v>2480223621852911683</x:v>
      </x:c>
      <x:c r="C6971" s="3" t="str">
        <x:v>trouble in Karthgad</x:v>
      </x:c>
      <x:c r="D6971" s="3" t="str">
        <x:v>I have decieved no one. It's not my fault that these provincials won't honor a bargain. I know my rights as a member of an Imperial Guild, and these rascals can't touch me.</x:v>
      </x:c>
      <x:c r="E6971" s="3" t="str">
        <x:v>난 아무도 속이지 않았어. 이 촌뜨기들이 계약을 지키지 않는 건 내 잘못이 아니잖아. 나는 제국 길드원으로서 권리가 있다는 걸 알고 있고 그 불량배들은 날 건드리지 못해.</x:v>
      </x:c>
      <x:c r="F6971" s="3" t="str">
        <x:v>EXISTING_TRANSLATION_UNREVIEWED</x:v>
      </x:c>
      <x:c r="G6971" s="3" t="str">
        <x:v>Sky_Main.ESM@31165578</x:v>
      </x:c>
    </x:row>
    <x:row r="6972" ht="24" hidden="0" customHeight="1">
      <x:c r="A6972" s="3" t="str">
        <x:v>INFO.NAME</x:v>
      </x:c>
      <x:c r="B6972" s="3" t="str">
        <x:v>22370147193073625788</x:v>
      </x:c>
      <x:c r="C6972" s="3" t="str">
        <x:v>trouble in Karthgad</x:v>
      </x:c>
      <x:c r="D6972" s="3" t="str">
        <x:v>You really think I'm in danger? Fine, then. I'll leave, but I'm not going back to Karthwasten a failure.</x:v>
      </x:c>
      <x:c r="E6972" s="3" t="str">
        <x:v>정말 내가 위험하다고 생각해? 좋아, 떠나겠어. 하지만 실패자로 카스웨이스텐에 돌아가지는 않을 거야.</x:v>
      </x:c>
      <x:c r="F6972" s="3" t="str">
        <x:v>EXISTING_TRANSLATION_UNREVIEWED</x:v>
      </x:c>
      <x:c r="G6972" s="3" t="str">
        <x:v>Sky_Main.ESM@31165973</x:v>
      </x:c>
    </x:row>
    <x:row r="6973" ht="24" hidden="0" customHeight="1">
      <x:c r="A6973" s="3" t="str">
        <x:v>INFO.NAME</x:v>
      </x:c>
      <x:c r="B6973" s="3" t="str">
        <x:v>24190322231064319346</x:v>
      </x:c>
      <x:c r="C6973" s="3" t="str">
        <x:v>trouble in Karthgad</x:v>
      </x:c>
      <x:c r="D6973" s="3" t="str">
        <x:v>No longer safe? How ridiculous. I am innocent of all these accusations, and a very capable mage besides. I can defend myself and succeed in my mission here.</x:v>
      </x:c>
      <x:c r="E6973" s="3" t="str">
        <x:v>더는 안전하지 않다고? 터무니없는 소리야. 난 이런 혐의와 아무 상관도 없고 실력도 뛰어난 마법사라고. 내 몸도 지킬 수 있고 이곳에서 임무도 성공적으로 마칠 거야.</x:v>
      </x:c>
      <x:c r="F6973" s="3" t="str">
        <x:v>EXISTING_TRANSLATION_UNREVIEWED</x:v>
      </x:c>
      <x:c r="G6973" s="3" t="str">
        <x:v>Sky_Main.ESM@31166405</x:v>
      </x:c>
    </x:row>
    <x:row r="6974" ht="24" hidden="0" customHeight="1">
      <x:c r="A6974" s="3" t="str">
        <x:v>INFO.NAME</x:v>
      </x:c>
      <x:c r="B6974" s="3" t="str">
        <x:v>2014298782772026932</x:v>
      </x:c>
      <x:c r="C6974" s="3" t="str">
        <x:v>trouble in Karthgad</x:v>
      </x:c>
      <x:c r="D6974" s="3" t="str">
        <x:v>Don't worry about me, %PCName. Another year or two here and we'll have some real progress.</x:v>
      </x:c>
      <x:c r="E6974" s="3" t="str">
        <x:v>난 걱정하지 마, %PCName. 여기서 한두 해만 더 지내면 큰 진전이 있을 거야.</x:v>
      </x:c>
      <x:c r="F6974" s="3" t="str">
        <x:v>EXISTING_TRANSLATION_UNREVIEWED</x:v>
      </x:c>
      <x:c r="G6974" s="3" t="str">
        <x:v>Sky_Main.ESM@31166782</x:v>
      </x:c>
    </x:row>
    <x:row r="6975" ht="60" hidden="0" customHeight="1">
      <x:c r="A6975" s="3" t="str">
        <x:v>INFO.NAME</x:v>
      </x:c>
      <x:c r="B6975" s="3" t="str">
        <x:v>487342051074712307</x:v>
      </x:c>
      <x:c r="C6975" s="3" t="str">
        <x:v>trouble in Karthgad</x:v>
      </x:c>
      <x:c r="D6975" s="3" t="str">
        <x:v>Oh, just a little mercantile dispute. Really, it's no problem at all. I sold some potions to the Bear Clan, but those cads refused to pay up! Naturally, I refused to let this slight to the Guild stand, so I went to their "Den" and demanded my money. One thing led to another, and before you know it the wretches were brandishing weapons at me! I didn't want bloodshed, so I left. That's it.</x:v>
      </x:c>
      <x:c r="E6975" s="3" t="str">
        <x:v>아, 작은 거래 다툼일 뿐이에요. 정말 별일 아니죠. 곰 일족에게 물약을 팔았는데 그 무뢰한들이 돈 내기를 거부했어요! 길드에 대한 모욕을 두고 볼 수는 없어서 "소굴"에 찾아가 돈을 요구했죠. 어쩌다 보니 어느새 그놈들이 무기를 들이대더군요! 피를 보고 싶지 않아서 떠났어요. 그게 전부예요.</x:v>
      </x:c>
      <x:c r="F6975" s="3" t="str">
        <x:v>AI_SOURCE_REVIEWED</x:v>
      </x:c>
      <x:c r="G6975" s="3" t="str">
        <x:v>Sky_Main.ESM@31167051</x:v>
      </x:c>
    </x:row>
    <x:row r="6976" ht="24" hidden="0" customHeight="1">
      <x:c r="A6976" s="3" t="str">
        <x:v>INFO.NAME</x:v>
      </x:c>
      <x:c r="B6976" s="3" t="str">
        <x:v>2846048212376930974</x:v>
      </x:c>
      <x:c r="C6976" s="3" t="str">
        <x:v>trouble in Karthgad</x:v>
      </x:c>
      <x:c r="D6976" s="3" t="str">
        <x:v>I thought I could trust you, %PCName. Now that you've told your little tale to Ji'Tavarad, I'll be fetching ingredients for Rulat until I'm old and grey. I should have never listened to you.</x:v>
      </x:c>
      <x:c r="E6976" s="3" t="str">
        <x:v>자네를 믿을 수 있을 줄 알았는데, %PCName. 지타바라드에게 그 이야기를 해 버렸으니 나는 늙어 백발이 될 때까지 룰라트의 재료나 구해 줘야 해. 애초에 자네 말을 듣는 게 아니었어.</x:v>
      </x:c>
      <x:c r="F6976" s="3" t="str">
        <x:v>EXISTING_TRANSLATION_UNREVIEWED</x:v>
      </x:c>
      <x:c r="G6976" s="3" t="str">
        <x:v>Sky_Main.ESM@31167662</x:v>
      </x:c>
    </x:row>
    <x:row r="6977" ht="24" hidden="0" customHeight="1">
      <x:c r="A6977" s="3" t="str">
        <x:v>INFO.NAME</x:v>
      </x:c>
      <x:c r="B6977" s="3" t="str">
        <x:v>22664271471577225675</x:v>
      </x:c>
      <x:c r="C6977" s="3" t="str">
        <x:v>trouble in Karthgad</x:v>
      </x:c>
      <x:c r="D6977" s="3" t="str">
        <x:v>I thought I could trust you, %PCName. Now that you've told your little tale to Ji'Tavarad, I'll be fetching ingredients for Rulat until I'm old and grey. I should have never listened to you.</x:v>
      </x:c>
      <x:c r="E6977" s="3" t="str">
        <x:v>자네를 믿을 수 있을 줄 알았는데, %PCName. 지타바라드에게 그 이야기를 해 버렸으니 나는 늙어 백발이 될 때까지 룰라트의 재료나 구해 줘야 해. 애초에 자네 말을 듣는 게 아니었어.</x:v>
      </x:c>
      <x:c r="F6977" s="3" t="str">
        <x:v>EXISTING_TRANSLATION_UNREVIEWED</x:v>
      </x:c>
      <x:c r="G6977" s="3" t="str">
        <x:v>Sky_Main.ESM@31168081</x:v>
      </x:c>
    </x:row>
    <x:row r="6978" ht="24" hidden="0" customHeight="1">
      <x:c r="A6978" s="3" t="str">
        <x:v>INFO.NAME</x:v>
      </x:c>
      <x:c r="B6978" s="3" t="str">
        <x:v>2728664111121232121</x:v>
      </x:c>
      <x:c r="C6978" s="3" t="str">
        <x:v>trouble in Karthgad</x:v>
      </x:c>
      <x:c r="D6978" s="3" t="str">
        <x:v>I thought I could trust you, %PCName. Now that you've told your little tale to Ji'Tavarad, I'll be fetching ingredients for Rulat until I'm old and grey. I should have never listened to you.</x:v>
      </x:c>
      <x:c r="E6978" s="3" t="str">
        <x:v>자네를 믿을 수 있을 줄 알았는데, %PCName. 지타바라드에게 그 이야기를 해 버렸으니 나는 늙어 백발이 될 때까지 룰라트의 재료나 구해 줘야 해. 애초에 자네 말을 듣는 게 아니었어.</x:v>
      </x:c>
      <x:c r="F6978" s="3" t="str">
        <x:v>EXISTING_TRANSLATION_UNREVIEWED</x:v>
      </x:c>
      <x:c r="G6978" s="3" t="str">
        <x:v>Sky_Main.ESM@31168545</x:v>
      </x:c>
    </x:row>
    <x:row r="6979" ht="24" hidden="0" customHeight="1">
      <x:c r="A6979" s="3" t="str">
        <x:v>INFO.NAME</x:v>
      </x:c>
      <x:c r="B6979" s="3" t="str">
        <x:v>301681422427713758</x:v>
      </x:c>
      <x:c r="C6979" s="3" t="str">
        <x:v>trouble in Karthgad</x:v>
      </x:c>
      <x:c r="D6979" s="3" t="str">
        <x:v>What a mess. Karthgad is no place for a Dunmer.</x:v>
      </x:c>
      <x:c r="E6979" s="3" t="str">
        <x:v>정말 엉망이군. 카스가드는 던머가 살 곳이 아니야.</x:v>
      </x:c>
      <x:c r="F6979" s="3" t="str">
        <x:v>EXISTING_TRANSLATION_UNREVIEWED</x:v>
      </x:c>
      <x:c r="G6979" s="3" t="str">
        <x:v>Sky_Main.ESM@31169005</x:v>
      </x:c>
    </x:row>
    <x:row r="6980" ht="24" hidden="0" customHeight="1">
      <x:c r="A6980" s="3" t="str">
        <x:v>INFO.NAME</x:v>
      </x:c>
      <x:c r="B6980" s="3" t="str">
        <x:v>9609695379512719</x:v>
      </x:c>
      <x:c r="C6980" s="3" t="str">
        <x:v>trouble in Karthgad</x:v>
      </x:c>
      <x:c r="D6980" s="3" t="str">
        <x:v>What, come back to lecture me some more? I already heard enough from the Thane. Let me do my job here, %PCRace. I'll be fine.</x:v>
      </x:c>
      <x:c r="E6980" s="3" t="str">
        <x:v>뭐야, 또 잔소리하러 왔어? 영주에게서도 충분히 들었다고. 여기서 내 일을 하게 놔둬, %PCRace. 괜찮을 거야.</x:v>
      </x:c>
      <x:c r="F6980" s="3" t="str">
        <x:v>EXISTING_TRANSLATION_UNREVIEWED</x:v>
      </x:c>
      <x:c r="G6980" s="3" t="str">
        <x:v>Sky_Main.ESM@31169250</x:v>
      </x:c>
    </x:row>
    <x:row r="6981" ht="24" hidden="0" customHeight="1">
      <x:c r="A6981" s="3" t="str">
        <x:v>INFO.NAME</x:v>
      </x:c>
      <x:c r="B6981" s="3" t="str">
        <x:v>26075312361197431625</x:v>
      </x:c>
      <x:c r="C6981" s="3" t="str">
        <x:v>trouble in Karthgad</x:v>
      </x:c>
      <x:c r="D6981" s="3" t="str">
        <x:v>What, come back to lecture me some more? I already heard enough from the Thane. Let me do my job here, %PCRace. I'll be fine.</x:v>
      </x:c>
      <x:c r="E6981" s="3" t="str">
        <x:v>뭐야, 또 잔소리하러 왔어? 영주에게서도 충분히 들었다고. 여기서 내 일을 하게 놔둬, %PCRace. 괜찮을 거야.</x:v>
      </x:c>
      <x:c r="F6981" s="3" t="str">
        <x:v>EXISTING_TRANSLATION_UNREVIEWED</x:v>
      </x:c>
      <x:c r="G6981" s="3" t="str">
        <x:v>Sky_Main.ESM@31169816</x:v>
      </x:c>
    </x:row>
    <x:row r="6982" ht="24" hidden="0" customHeight="1">
      <x:c r="A6982" s="3" t="str">
        <x:v>INFO.NAME</x:v>
      </x:c>
      <x:c r="B6982" s="3" t="str">
        <x:v>1647914579253471101</x:v>
      </x:c>
      <x:c r="C6982" s="3" t="str">
        <x:v>trouble in Karthgad</x:v>
      </x:c>
      <x:c r="D6982" s="3" t="str">
        <x:v>No, no, there's no trouble. In fact, I think you'll do more harm than good here, %PCName. Best leave the situation to me. Things are well under control here.</x:v>
      </x:c>
      <x:c r="E6982" s="3" t="str">
        <x:v>아니, 아니야, 아무 문제도 없어. 오히려 자네가 개입하면 득보다 실이 클 것 같군, %PCName. 나에게 맡기는 게 좋겠어. 여기 일은 잘 통제되고 있으니까.</x:v>
      </x:c>
      <x:c r="F6982" s="3" t="str">
        <x:v>EXISTING_TRANSLATION_UNREVIEWED</x:v>
      </x:c>
      <x:c r="G6982" s="3" t="str">
        <x:v>Sky_Main.ESM@31170144</x:v>
      </x:c>
    </x:row>
    <x:row r="6983" ht="24" hidden="0" customHeight="1">
      <x:c r="A6983" s="3" t="str">
        <x:v>INFO.NAME</x:v>
      </x:c>
      <x:c r="B6983" s="3" t="str">
        <x:v>31879155603050521745</x:v>
      </x:c>
      <x:c r="C6983" s="3" t="str">
        <x:v>trouble in Karthgad</x:v>
      </x:c>
      <x:c r="D6983" s="3" t="str">
        <x:v>There won't be any more trouble here. Last anyone saw, the lying elf was climbing down the stairs on the northern side of town. I'll wager he didn't even make it out of the forest!</x:v>
      </x:c>
      <x:c r="E6983" s="3" t="str">
        <x:v>여기서는 더는 문제가 생기지 않을 거야. 마지막으로 본 사람 말로는 그 거짓말쟁이 엘프가 마을 북쪽 계단을 내려가고 있었대. 숲에서 빠져나가지도 못했을걸!</x:v>
      </x:c>
      <x:c r="F6983" s="3" t="str">
        <x:v>EXISTING_TRANSLATION_UNREVIEWED</x:v>
      </x:c>
      <x:c r="G6983" s="3" t="str">
        <x:v>Sky_Main.ESM@31170637</x:v>
      </x:c>
    </x:row>
    <x:row r="6984" ht="24" hidden="0" customHeight="1">
      <x:c r="A6984" s="3" t="str">
        <x:v>INFO.NAME</x:v>
      </x:c>
      <x:c r="B6984" s="3" t="str">
        <x:v>11528276081446513891</x:v>
      </x:c>
      <x:c r="C6984" s="3" t="str">
        <x:v>trouble in Karthgad</x:v>
      </x:c>
      <x:c r="D6984" s="3" t="str">
        <x:v>I don't know the full story, but Ravos Terandas is a liar and a cheat. Talk to Uolgo in the Den if you want to know what happened.</x:v>
      </x:c>
      <x:c r="E6984" s="3" t="str">
        <x:v>전말은 모르지만 라보스 테란다스는 거짓말쟁이 사기꾼이야. 무슨 일이 있었는지 알고 싶다면 소굴의 우올고와 이야기해.</x:v>
      </x:c>
      <x:c r="F6984" s="3" t="str">
        <x:v>EXISTING_TRANSLATION_UNREVIEWED</x:v>
      </x:c>
      <x:c r="G6984" s="3" t="str">
        <x:v>Sky_Main.ESM@31171105</x:v>
      </x:c>
    </x:row>
    <x:row r="6985" ht="24" hidden="0" customHeight="1">
      <x:c r="A6985" s="3" t="str">
        <x:v>INFO.NAME</x:v>
      </x:c>
      <x:c r="B6985" s="3" t="str">
        <x:v>1242711077139882855</x:v>
      </x:c>
      <x:c r="C6985" s="3" t="str">
        <x:v>trouble in Karthgad</x:v>
      </x:c>
      <x:c r="D6985" s="3" t="str">
        <x:v>Ravos Terandas left town in a hurry. It looked like he was heading north from the stairs that run down the mesa.</x:v>
      </x:c>
      <x:c r="E6985" s="3" t="str">
        <x:v>라보스 테란다스가 급히 마을을 떠났어. 고원에서 내려가는 계단을 지나 북쪽으로 향하는 것 같았지.</x:v>
      </x:c>
      <x:c r="F6985" s="3" t="str">
        <x:v>EXISTING_TRANSLATION_UNREVIEWED</x:v>
      </x:c>
      <x:c r="G6985" s="3" t="str">
        <x:v>Sky_Main.ESM@31171497</x:v>
      </x:c>
    </x:row>
    <x:row r="6986" ht="24" hidden="0" customHeight="1">
      <x:c r="A6986" s="3" t="str">
        <x:v>INFO.NAME</x:v>
      </x:c>
      <x:c r="B6986" s="3" t="str">
        <x:v>13291861180214622</x:v>
      </x:c>
      <x:c r="C6986" s="3" t="str">
        <x:v>trouble in Karthgad</x:v>
      </x:c>
      <x:c r="D6986" s="3" t="str">
        <x:v>That Guild mage Ravos Terandas tried to pull a fast one on the Bear Clan. He's been charged with fraud, and the Thane is demanding he leave town.</x:v>
      </x:c>
      <x:c r="E6986" s="3" t="str">
        <x:v>길드 마법사 라보스 테란다스가 곰 부족을 속이려다 사기 혐의를 받게 됐어. 영주는 그가 도시를 떠나기를 요구하지.</x:v>
      </x:c>
      <x:c r="F6986" s="3" t="str">
        <x:v>EXISTING_TRANSLATION_UNREVIEWED</x:v>
      </x:c>
      <x:c r="G6986" s="3" t="str">
        <x:v>Sky_Main.ESM@31171851</x:v>
      </x:c>
    </x:row>
    <x:row r="6987" ht="48" hidden="0" customHeight="1">
      <x:c r="A6987" s="3" t="str">
        <x:v>INFO.NAME</x:v>
      </x:c>
      <x:c r="B6987" s="3" t="str">
        <x:v>31696216163223431354</x:v>
      </x:c>
      <x:c r="C6987" s="3" t="str">
        <x:v>tunnel</x:v>
      </x:c>
      <x:c r="D6987" s="3" t="str">
        <x:v>Up there, above our heads. Wasn't us who made it, but once my partner gets back we're going to follow it and see whether we can access the deeper barrow that way. I wouldn't recommend going through there without levitation or at least Divine Intervention at hand. Actually, it's probably best if you just leave it to us.</x:v>
      </x:c>
      <x:c r="E6987" s="3" t="str">
        <x:v>저기요, 우리 머리 위쪽에요. 우리가 만든 건 아니지만, 제 동료가 돌아오면 그쪽을 따라 올라가서 더 깊은 무덤으로 들어갈 수 있을지 확인해 볼 참이에요. 공중 부양이나 최소한 신성한 개입 마법 없이는 그쪽으로 지나가는 걸 추천하고 싶지 않네요. 사실, 그냥 우리한테 맡겨두는 게 제일 좋을 거예요.</x:v>
      </x:c>
      <x:c r="F6987" s="3" t="str">
        <x:v>AI_SOURCE_REVIEWED</x:v>
      </x:c>
      <x:c r="G6987" s="3" t="str">
        <x:v>Sky_Main.ESM@31172358</x:v>
      </x:c>
    </x:row>
    <x:row r="6988" ht="24" hidden="0" customHeight="1">
      <x:c r="A6988" s="3" t="str">
        <x:v>INFO.NAME</x:v>
      </x:c>
      <x:c r="B6988" s="3" t="str">
        <x:v>109931048650613126</x:v>
      </x:c>
      <x:c r="C6988" s="3" t="str">
        <x:v>twilight gods</x:v>
      </x:c>
      <x:c r="D6988" s="3" t="str">
        <x:v>The gods Alduin and Talos are widely associated with creation and destruction.</x:v>
      </x:c>
      <x:c r="E6988" s="3" t="str">
        <x:v>알두인과 탈로스 신은 창조와 파괴에 깊이 연관되어 있어.</x:v>
      </x:c>
      <x:c r="F6988" s="3" t="str">
        <x:v>EXISTING_TRANSLATION_UNREVIEWED</x:v>
      </x:c>
      <x:c r="G6988" s="3" t="str">
        <x:v>Sky_Main.ESM@31172857</x:v>
      </x:c>
    </x:row>
    <x:row r="6989" ht="24" hidden="0" customHeight="1">
      <x:c r="A6989" s="3" t="str">
        <x:v>INFO.NAME</x:v>
      </x:c>
      <x:c r="B6989" s="3" t="str">
        <x:v>27507137511579312342</x:v>
      </x:c>
      <x:c r="C6989" s="3" t="str">
        <x:v>twilight gods</x:v>
      </x:c>
      <x:c r="D6989" s="3" t="str">
        <x:v>The gods Alduin and Talos are widely associated with creation and destruction.</x:v>
      </x:c>
      <x:c r="E6989" s="3" t="str">
        <x:v>알두인과 탈로스 신은 창조와 파괴에 깊이 연관되어 있어.</x:v>
      </x:c>
      <x:c r="F6989" s="3" t="str">
        <x:v>EXISTING_TRANSLATION_UNREVIEWED</x:v>
      </x:c>
      <x:c r="G6989" s="3" t="str">
        <x:v>Sky_Main.ESM@31173155</x:v>
      </x:c>
    </x:row>
    <x:row r="6990" ht="36" hidden="0" customHeight="1">
      <x:c r="A6990" s="3" t="str">
        <x:v>INFO.NAME</x:v>
      </x:c>
      <x:c r="B6990" s="3" t="str">
        <x:v>205231790211476445</x:v>
      </x:c>
      <x:c r="C6990" s="3" t="str">
        <x:v>twilight gods</x:v>
      </x:c>
      <x:c r="D6990" s="3" t="str">
        <x:v>For most of Nordic history there was only one twilight god: Alduin, the sleeping dragon who will destroy the world. But now he's joined by the new god, Talos. Both of them are viewed by the Nords as heralds of the end times -- that's what makes them twilight gods, you see.</x:v>
      </x:c>
      <x:c r="E6990" s="3" t="str">
        <x:v>노드 역사 대부분의 기간 동안 황혼의 신은 단 한 분뿐이었습니다. 세상을 파괴할 잠자는 드래곤, 알두인이죠. 하지만 이제 그는 새로운 신인 탈로스와 함께하게 되었습니다. 두 분 모두 노드들에게는 종말의 전령으로 여겨지죠. 그래서 그들을 황혼의 신들이라고 부르는 겁니다.</x:v>
      </x:c>
      <x:c r="F6990" s="3" t="str">
        <x:v>AI_SOURCE_REVIEWED</x:v>
      </x:c>
      <x:c r="G6990" s="3" t="str">
        <x:v>Sky_Main.ESM@31173439</x:v>
      </x:c>
    </x:row>
    <x:row r="6991" ht="24" hidden="0" customHeight="1">
      <x:c r="A6991" s="3" t="str">
        <x:v>INFO.NAME</x:v>
      </x:c>
      <x:c r="B6991" s="3" t="str">
        <x:v>929213525127274022</x:v>
      </x:c>
      <x:c r="C6991" s="3" t="str">
        <x:v>two Orc bandits</x:v>
      </x:c>
      <x:c r="D6991" s="3" t="str">
        <x:v>It was only a matter of time before those two perished in one way or another.</x:v>
      </x:c>
      <x:c r="E6991" s="3" t="str">
        <x:v>그 둘도 언젠가는 죽을 운명이었지.</x:v>
      </x:c>
      <x:c r="F6991" s="3" t="str">
        <x:v>EXISTING_TRANSLATION_UNREVIEWED</x:v>
      </x:c>
      <x:c r="G6991" s="3" t="str">
        <x:v>Sky_Main.ESM@31173988</x:v>
      </x:c>
    </x:row>
    <x:row r="6992" ht="24" hidden="0" customHeight="1">
      <x:c r="A6992" s="3" t="str">
        <x:v>INFO.NAME</x:v>
      </x:c>
      <x:c r="B6992" s="3" t="str">
        <x:v>1708425765112324790</x:v>
      </x:c>
      <x:c r="C6992" s="3" t="str">
        <x:v>two Orc bandits</x:v>
      </x:c>
      <x:c r="D6992" s="3" t="str">
        <x:v>We passed by two Orcs west of here. They are resting in a camp right off of the road. A bad decision if you have a price on your head.</x:v>
      </x:c>
      <x:c r="E6992" s="3" t="str">
        <x:v>여기 서쪽에서 오크 두 명을 지나쳤어. 길 바로 옆 야영지에서 쉬고 있더군. 현상금이 걸린 사람치고는 현명하지 못한 선택이지.</x:v>
      </x:c>
      <x:c r="F6992" s="3" t="str">
        <x:v>EXISTING_TRANSLATION_UNREVIEWED</x:v>
      </x:c>
      <x:c r="G6992" s="3" t="str">
        <x:v>Sky_Main.ESM@31174356</x:v>
      </x:c>
    </x:row>
    <x:row r="6993" ht="24" hidden="0" customHeight="1">
      <x:c r="A6993" s="3" t="str">
        <x:v>INFO.NAME</x:v>
      </x:c>
      <x:c r="B6993" s="3" t="str">
        <x:v>970595692673521658</x:v>
      </x:c>
      <x:c r="C6993" s="3" t="str">
        <x:v>two Orc bandits</x:v>
      </x:c>
      <x:c r="D6993" s="3" t="str">
        <x:v>Dead? I hope it was a clean kill.</x:v>
      </x:c>
      <x:c r="E6993" s="3" t="str">
        <x:v>죽었다고? 고통 없이 죽였길 바라.</x:v>
      </x:c>
      <x:c r="F6993" s="3" t="str">
        <x:v>EXISTING_TRANSLATION_UNREVIEWED</x:v>
      </x:c>
      <x:c r="G6993" s="3" t="str">
        <x:v>Sky_Main.ESM@31174762</x:v>
      </x:c>
    </x:row>
    <x:row r="6994" ht="24" hidden="0" customHeight="1">
      <x:c r="A6994" s="3" t="str">
        <x:v>INFO.NAME</x:v>
      </x:c>
      <x:c r="B6994" s="3" t="str">
        <x:v>1191630603503611992</x:v>
      </x:c>
      <x:c r="C6994" s="3" t="str">
        <x:v>two Orc bandits</x:v>
      </x:c>
      <x:c r="D6994" s="3" t="str">
        <x:v>Hope you find them soon. Outlaws are usually clumsy hunters, and it makes it harder for honest folk like us.</x:v>
      </x:c>
      <x:c r="E6994" s="3" t="str">
        <x:v>곧 찾아내길 바라. 무법자들은 대개 사냥에 서툴러서 우리 같은 성실한 사람들에게 방해가 되거든.</x:v>
      </x:c>
      <x:c r="F6994" s="3" t="str">
        <x:v>EXISTING_TRANSLATION_UNREVIEWED</x:v>
      </x:c>
      <x:c r="G6994" s="3" t="str">
        <x:v>Sky_Main.ESM@31174995</x:v>
      </x:c>
    </x:row>
    <x:row r="6995" ht="60" hidden="0" customHeight="1">
      <x:c r="A6995" s="3" t="str">
        <x:v>INFO.NAME</x:v>
      </x:c>
      <x:c r="B6995" s="3" t="str">
        <x:v>3219744831568717791</x:v>
      </x:c>
      <x:c r="C6995" s="3" t="str">
        <x:v>two Orc bandits</x:v>
      </x:c>
      <x:c r="D6995" s="3" t="str">
        <x:v>Hah, bandits in the Vorndgad? Color me surprised, %PCRace. Seen some smoke trails rising from the west of here recently, could be from a camp fire. Of course, if I were a bandit, I'd be more careful about that kind of thing, but I guess it couldn't hurt for you to start searching that way. I'll let you know if they pass this way, though we're close enough to Karthgad that we're usually not troubled by outlaws.</x:v>
      </x:c>
      <x:c r="E6995" s="3" t="str">
        <x:v>하, 보른드가드에 산적이요? 참 놀랍네요, %PCRace. 최근 여기서 서쪽으로 연기가 올라오는 걸 봤어요. 야영지 모닥불일 수도 있죠. 제가 산적이면 그런 건 더 조심하겠지만, 그쪽부터 찾아봐도 나쁘지 않겠네요. 이쪽을 지나가면 알려드릴게요. 카르스가드가 가까워서 보통 무법자들이 귀찮게 하지는 않지만요.</x:v>
      </x:c>
      <x:c r="F6995" s="3" t="str">
        <x:v>AI_SOURCE_REVIEWED</x:v>
      </x:c>
      <x:c r="G6995" s="3" t="str">
        <x:v>Sky_Main.ESM@31175303</x:v>
      </x:c>
    </x:row>
    <x:row r="6996" ht="24" hidden="0" customHeight="1">
      <x:c r="A6996" s="3" t="str">
        <x:v>INFO.NAME</x:v>
      </x:c>
      <x:c r="B6996" s="3" t="str">
        <x:v>154942873102311951</x:v>
      </x:c>
      <x:c r="C6996" s="3" t="str">
        <x:v>two Orc bandits</x:v>
      </x:c>
      <x:c r="D6996" s="3" t="str">
        <x:v>The woods are still crawling with bandits and outlaws, but it's good to hear that you took care of a couple of them.</x:v>
      </x:c>
      <x:c r="E6996" s="3" t="str">
        <x:v>숲에는 아직 도적과 무법자가 들끓지만 그중 몇 명을 처리했다니 다행이야.</x:v>
      </x:c>
      <x:c r="F6996" s="3" t="str">
        <x:v>EXISTING_TRANSLATION_UNREVIEWED</x:v>
      </x:c>
      <x:c r="G6996" s="3" t="str">
        <x:v>Sky_Main.ESM@31175955</x:v>
      </x:c>
    </x:row>
    <x:row r="6997" ht="24" hidden="0" customHeight="1">
      <x:c r="A6997" s="3" t="str">
        <x:v>INFO.NAME</x:v>
      </x:c>
      <x:c r="B6997" s="3" t="str">
        <x:v>497724577159727406</x:v>
      </x:c>
      <x:c r="C6997" s="3" t="str">
        <x:v>two Orc bandits</x:v>
      </x:c>
      <x:c r="D6997" s="3" t="str">
        <x:v>These woods are full of outlaws. Speak with Ordolf Bear-Bane, if you must. He's our lead tracker in this part of the world.</x:v>
      </x:c>
      <x:c r="E6997" s="3" t="str">
        <x:v>이 숲에는 무법자가 많아. 꼭 알아봐야 한다면 곰의 재앙 오르돌프에게 말해. 이 지역 최고의 추적자야.</x:v>
      </x:c>
      <x:c r="F6997" s="3" t="str">
        <x:v>EXISTING_TRANSLATION_UNREVIEWED</x:v>
      </x:c>
      <x:c r="G6997" s="3" t="str">
        <x:v>Sky_Main.ESM@31176338</x:v>
      </x:c>
    </x:row>
    <x:row r="6998" ht="24" hidden="0" customHeight="1">
      <x:c r="A6998" s="3" t="str">
        <x:v>INFO.NAME</x:v>
      </x:c>
      <x:c r="B6998" s="3" t="str">
        <x:v>146972015188527603</x:v>
      </x:c>
      <x:c r="C6998" s="3" t="str">
        <x:v>two Orc bandits</x:v>
      </x:c>
      <x:c r="D6998" s="3" t="str">
        <x:v>Watch yourself around the Orcs in the Reach. Very few of them are friendly.</x:v>
      </x:c>
      <x:c r="E6998" s="3" t="str">
        <x:v>리치의 오크들을 조심해. 친절한 사람은 거의 없어.</x:v>
      </x:c>
      <x:c r="F6998" s="3" t="str">
        <x:v>EXISTING_TRANSLATION_UNREVIEWED</x:v>
      </x:c>
      <x:c r="G6998" s="3" t="str">
        <x:v>Sky_Main.ESM@31176731</x:v>
      </x:c>
    </x:row>
    <x:row r="6999" ht="24" hidden="0" customHeight="1">
      <x:c r="A6999" s="3" t="str">
        <x:v>INFO.NAME</x:v>
      </x:c>
      <x:c r="B6999" s="3" t="str">
        <x:v>16355281373189530088</x:v>
      </x:c>
      <x:c r="C6999" s="3" t="str">
        <x:v>two Orc bandits</x:v>
      </x:c>
      <x:c r="D6999" s="3" t="str">
        <x:v>Huh, what's that? You want me to help you hunt them down?</x:v>
      </x:c>
      <x:c r="E6999" s="3" t="str">
        <x:v>응? 뭐라고? 놈들을 사냥하는 걸 도와달라고?</x:v>
      </x:c>
      <x:c r="F6999" s="3" t="str">
        <x:v>EXISTING_TRANSLATION_UNREVIEWED</x:v>
      </x:c>
      <x:c r="G6999" s="3" t="str">
        <x:v>Sky_Main.ESM@31177005</x:v>
      </x:c>
    </x:row>
    <x:row r="7000" ht="24" hidden="0" customHeight="1">
      <x:c r="A7000" s="3" t="str">
        <x:v>INFO.NAME</x:v>
      </x:c>
      <x:c r="B7000" s="3" t="str">
        <x:v>2845422910406620375</x:v>
      </x:c>
      <x:c r="C7000" s="3" t="str">
        <x:v>two Orc bandits</x:v>
      </x:c>
      <x:c r="D7000" s="3" t="str">
        <x:v>You've been expelled from the Fighters Guild. Until you make amends, I cannot discuss contracts with you.</x:v>
      </x:c>
      <x:c r="E7000" s="3" t="str">
        <x:v>자네는 파이터 길드에서 추방됐어. 잘못을 바로잡기 전에는 계약 이야기를 할 수 없네.</x:v>
      </x:c>
      <x:c r="F7000" s="3" t="str">
        <x:v>EXISTING_TRANSLATION_UNREVIEWED</x:v>
      </x:c>
      <x:c r="G7000" s="3" t="str">
        <x:v>Sky_Main.ESM@31177263</x:v>
      </x:c>
    </x:row>
    <x:row r="7001" ht="24" hidden="0" customHeight="1">
      <x:c r="A7001" s="3" t="str">
        <x:v>INFO.NAME</x:v>
      </x:c>
      <x:c r="B7001" s="3" t="str">
        <x:v>1624980993245811935</x:v>
      </x:c>
      <x:c r="C7001" s="3" t="str">
        <x:v>two Orc bandits</x:v>
      </x:c>
      <x:c r="D7001" s="3" t="str">
        <x:v>You killed them already. And a good job, too.</x:v>
      </x:c>
      <x:c r="E7001" s="3" t="str">
        <x:v>이미 놈들을 죽였군. 훌륭한 일이야.</x:v>
      </x:c>
      <x:c r="F7001" s="3" t="str">
        <x:v>EXISTING_TRANSLATION_UNREVIEWED</x:v>
      </x:c>
      <x:c r="G7001" s="3" t="str">
        <x:v>Sky_Main.ESM@31177592</x:v>
      </x:c>
    </x:row>
    <x:row r="7002" ht="36" hidden="0" customHeight="1">
      <x:c r="A7002" s="3" t="str">
        <x:v>INFO.NAME</x:v>
      </x:c>
      <x:c r="B7002" s="3" t="str">
        <x:v>138781614783618558</x:v>
      </x:c>
      <x:c r="C7002" s="3" t="str">
        <x:v>two Orc bandits</x:v>
      </x:c>
      <x:c r="D7002" s="3" t="str">
        <x:v>They're dead? Never sad to hear about the death of outlaws. Hadnar will be thrilled there are two less in the world. Good work, %PCRace. You're getting more done at this guild than anyone I've seen for a long time. Oh, and here's your payment.</x:v>
      </x:c>
      <x:c r="E7002" s="3" t="str">
        <x:v>죽었다고요? 무법자가 죽었다는 말은 슬플 일이 없죠. 세상에 둘이 줄었다니 하드나르도 기뻐하겠어요. 잘하셨어요, %PCRace. 오랫동안 이 길드에서 본 누구보다 많은 일을 하시네요. 아, 보수 받으세요.</x:v>
      </x:c>
      <x:c r="F7002" s="3" t="str">
        <x:v>AI_SOURCE_REVIEWED</x:v>
      </x:c>
      <x:c r="G7002" s="3" t="str">
        <x:v>Sky_Main.ESM@31177835</x:v>
      </x:c>
    </x:row>
    <x:row r="7003" ht="24" hidden="0" customHeight="1">
      <x:c r="A7003" s="3" t="str">
        <x:v>INFO.NAME</x:v>
      </x:c>
      <x:c r="B7003" s="3" t="str">
        <x:v>607021028743414822</x:v>
      </x:c>
      <x:c r="C7003" s="3" t="str">
        <x:v>two Orc bandits</x:v>
      </x:c>
      <x:c r="D7003" s="3" t="str">
        <x:v>Hunt them down and return to me when they're dead.</x:v>
      </x:c>
      <x:c r="E7003" s="3" t="str">
        <x:v>놈들을 추적해서 죽이고 내게 돌아와.</x:v>
      </x:c>
      <x:c r="F7003" s="3" t="str">
        <x:v>EXISTING_TRANSLATION_UNREVIEWED</x:v>
      </x:c>
      <x:c r="G7003" s="3" t="str">
        <x:v>Sky_Main.ESM@31178499</x:v>
      </x:c>
    </x:row>
    <x:row r="7004" ht="48" hidden="0" customHeight="1">
      <x:c r="A7004" s="3" t="str">
        <x:v>INFO.NAME</x:v>
      </x:c>
      <x:c r="B7004" s="3" t="str">
        <x:v>8479300811437023590</x:v>
      </x:c>
      <x:c r="C7004" s="3" t="str">
        <x:v>two Orc bandits</x:v>
      </x:c>
      <x:c r="D7004" s="3" t="str">
        <x:v>They're dead already? I'm impressed, %PCRank. Jorna Red-Bear might have some competition for best ground knowledge of the Vorndgad in the Guild. Well, not only will Hadnar be thrilled there are two less in the world, you've saved yourself a trip out. Good work, %PCRace. You're getting more done at this guild than anyone I've seen for a long time. Here's the reward bounty.</x:v>
      </x:c>
      <x:c r="E7004" s="3" t="str">
        <x:v>벌써 죽었다고요? 감탄했어요, %PCRank. 이제 요르나 레드-베어도 길드에서 보른드가드 지리를 제일 잘 아는 자리를 두고 경쟁하게 됐네요. 세상에 둘이 줄어 하드나르가 기뻐할 뿐 아니라, 당신도 한 번 더 나갈 수고를 덜었죠. 잘하셨어요, %PCRace. 오랫동안 이 길드에서 본 누구보다 많은 일을 하시네요. 현상금 보수 받으세요.</x:v>
      </x:c>
      <x:c r="F7004" s="3" t="str">
        <x:v>AI_SOURCE_REVIEWED</x:v>
      </x:c>
      <x:c r="G7004" s="3" t="str">
        <x:v>Sky_Main.ESM@31178748</x:v>
      </x:c>
    </x:row>
    <x:row r="7005" ht="60" hidden="0" customHeight="1">
      <x:c r="A7005" s="3" t="str">
        <x:v>INFO.NAME</x:v>
      </x:c>
      <x:c r="B7005" s="3" t="str">
        <x:v>1808625472825414281</x:v>
      </x:c>
      <x:c r="C7005" s="3" t="str">
        <x:v>two Orc bandits</x:v>
      </x:c>
      <x:c r="D7005" s="3" t="str">
        <x:v>Largnok gro-Dugum and Mucouk gro-Lugos are their names. Hadnar White-Wind wants them dead, and he doesn't want to send his town guards into the forest to find them. Nobody took up the 650 gold bounty posted for them, so the Guild has got the job. I'm assigning this to you. I'm told they were last seen disappearing into the Vorndgad. Hunt them down, kill them, then return to me.</x:v>
      </x:c>
      <x:c r="E7005" s="3" t="str">
        <x:v>라르녹 그로-두굼과 무쿠크 그로-루고스예요. 하드나르 화이트-윈드는 둘을 죽이고 싶지만, 찾으러 마을 경비대를 숲에 보내고 싶지는 않아요. 걸린 현상금 650골드에 아무도 나서지 않아서 길드가 맡았죠. 당신에게 배정하겠어요. 마지막에는 보른드가드로 사라지는 게 목격됐다고 해요. 추적해서 죽인 다음 돌아오세요.</x:v>
      </x:c>
      <x:c r="F7005" s="3" t="str">
        <x:v>AI_SOURCE_REVIEWED</x:v>
      </x:c>
      <x:c r="G7005" s="3" t="str">
        <x:v>Sky_Main.ESM@31179526</x:v>
      </x:c>
    </x:row>
    <x:row r="7006" ht="72" hidden="0" customHeight="1">
      <x:c r="A7006" s="3" t="str">
        <x:v>INFO.NAME</x:v>
      </x:c>
      <x:c r="B7006" s="3" t="str">
        <x:v>208405735567521738</x:v>
      </x:c>
      <x:c r="C7006" s="3" t="str">
        <x:v>ungorth</x:v>
      </x:c>
      <x:c r="D7006" s="3" t="str">
        <x:v>Ungorth is named for Gorth gro-Mukrabh, brother of the famous Orc general Rath gro-Mukrabh. After a great victory, Rath challenged his brother to a drinking contest, secretly filling Gorth's bottle with strong Aloe Vera liquor. Gorth drank so much, it killed him, so he won the contest! That's why we call it Un-gorth, or 'slayer of Gorth'. Ungorth is sacred to us Orcs, and we drink it at every victory celebration, especially the anniversary of the retaking of Orsinium.</x:v>
      </x:c>
      <x:c r="E7006" s="3" t="str">
        <x:v>운고르스는 유명한 오크 장군 라트 그로-무크라브의 형제인 고르스 그로-무크라브의 이름에서 유래되었습니다. 큰 승리를 거둔 후, 라트는 형제에게 술 마시기 대결을 제안하고, 몰래 고르스의 병을 독한 알로에 베라 술로 채웠어요. 고르스가 너무 많이 마신 나머지 죽어버렸고, 그래서 그가 대결에서 이긴 셈이 되었습니다! 그래서 우리가 그것을 '운고르스', 즉 '고르스를 죽인 자'라고 부르는 것입니다. 운고르스는 우리 오크들에게 신성하며, 우리는 모든 승리 기념행사에서, 특히 오르시니움 탈환 기념일마다 그것을 마십니다.</x:v>
      </x:c>
      <x:c r="F7006" s="3" t="str">
        <x:v>AI_SOURCE_REVIEWED</x:v>
      </x:c>
      <x:c r="G7006" s="3" t="str">
        <x:v>Sky_Main.ESM@31180203</x:v>
      </x:c>
    </x:row>
    <x:row r="7007" ht="36" hidden="0" customHeight="1">
      <x:c r="A7007" s="3" t="str">
        <x:v>INFO.NAME</x:v>
      </x:c>
      <x:c r="B7007" s="3" t="str">
        <x:v>56484857131416032</x:v>
      </x:c>
      <x:c r="C7007" s="3" t="str">
        <x:v>ungorth</x:v>
      </x:c>
      <x:c r="D7007" s="3" t="str">
        <x:v>Ungorth is Orc liquor. Really strong stuff. It's got some sort of spiritual significance to Orcs, but I'm not sure what exactly. All I know is you've got to be half mad to drink it. Doesn't stop me from selling, if you're brave enough.</x:v>
      </x:c>
      <x:c r="E7007" s="3" t="str">
        <x:v>운고르스는 오크 술이에요. 정말 독하죠. 오크들에게 무슨 영적인 의미가 있다는데 정확히는 모르겠어요. 제가 아는 건 이걸 마시려면 반쯤 미쳐야 한다는 것뿐이에요. 그래도 용기만 있다면 팔아드리는 데 문제는 없죠.</x:v>
      </x:c>
      <x:c r="F7007" s="3" t="str">
        <x:v>AI_SOURCE_REVIEWED</x:v>
      </x:c>
      <x:c r="G7007" s="3" t="str">
        <x:v>Sky_Main.ESM@31180876</x:v>
      </x:c>
    </x:row>
    <x:row r="7008" ht="48" hidden="0" customHeight="1">
      <x:c r="A7008" s="3" t="str">
        <x:v>INFO.NAME</x:v>
      </x:c>
      <x:c r="B7008" s="3" t="str">
        <x:v>87258099826824874</x:v>
      </x:c>
      <x:c r="C7008" s="3" t="str">
        <x:v>vile hag</x:v>
      </x:c>
      <x:c r="D7008" s="3" t="str">
        <x:v>Well well! The scrabbling in my psyche has quieted. And here I thought competence from the Guild was but some implausible myth. Very well, my esteemed lessers, let us discuss how I may broker an agreement between yourselves and the inestimable Clan Direnni that will allow you to retain access to our ancestral halls.</x:v>
      </x:c>
      <x:c r="E7008" s="3" t="str">
        <x:v>호오! 머릿속을 갉아먹던 소리가 잠잠해졌군. 길드에 능력이라는 것이 있다는 말은 믿을 수 없는 전설이라고만 생각했는데. 좋네, 나보다 격이 낮은 귀빈들. 이제 자네들이 우리 가문의 선조 전당을 계속 사용할 수 있도록 존귀한 디레니 가문과의 합의를 어떻게 중재할지 논의해 보세.</x:v>
      </x:c>
      <x:c r="F7008" s="3" t="str">
        <x:v>EXISTING_TRANSLATION_UNREVIEWED</x:v>
      </x:c>
      <x:c r="G7008" s="3" t="str">
        <x:v>Sky_Main.ESM@31181359</x:v>
      </x:c>
    </x:row>
    <x:row r="7009" ht="48" hidden="0" customHeight="1">
      <x:c r="A7009" s="3" t="str">
        <x:v>INFO.NAME</x:v>
      </x:c>
      <x:c r="B7009" s="3" t="str">
        <x:v>8254876116212101</x:v>
      </x:c>
      <x:c r="C7009" s="3" t="str">
        <x:v>vile hag</x:v>
      </x:c>
      <x:c r="D7009" s="3" t="str">
        <x:v>Like I say, they're easily contained. Caralden is seeing to them in the Mistbinder Grounds -- do say hello from me if you encounter him. Kill them if you like, but I'm honestly more inclined to put them to work. Galklintha is the only one I need you to kill, and from my divination I would guess that she's located even deeper than the Tempest Depths.</x:v>
      </x:c>
      <x:c r="E7009" s="3" t="str">
        <x:v>말했듯이 쉽게 가둬둘 수 있어요. 미스트바인더 지대에서 카랄덴이 맡고 있죠. 만나면 제 안부를 전해주세요. 원하면 죽여도 되지만, 저는 일을 시키는 게 더 낫겠어요. 꼭 죽여주셔야 할 사람은 갈클린타뿐이에요. 점쳐본 바로는 템페스트 심연보다도 더 깊은 곳에 있을 것 같아요.</x:v>
      </x:c>
      <x:c r="F7009" s="3" t="str">
        <x:v>AI_SOURCE_REVIEWED</x:v>
      </x:c>
      <x:c r="G7009" s="3" t="str">
        <x:v>Sky_Main.ESM@31181894</x:v>
      </x:c>
    </x:row>
    <x:row r="7010" ht="48" hidden="0" customHeight="1">
      <x:c r="A7010" s="3" t="str">
        <x:v>INFO.NAME</x:v>
      </x:c>
      <x:c r="B7010" s="3" t="str">
        <x:v>676015249216328669</x:v>
      </x:c>
      <x:c r="C7010" s="3" t="str">
        <x:v>vile hag</x:v>
      </x:c>
      <x:c r="D7010" s="3" t="str">
        <x:v>Well well! The scrabbling in my psyche has quieted. And here I thought competence from the Guild was but some implausible myth. Very well, my esteemed lessers, let us discuss how I may broker an agreement between yourselves and the inestimable Clan Direnni that will allow you to retain access to our ancestral halls.</x:v>
      </x:c>
      <x:c r="E7010" s="3" t="str">
        <x:v>호오! 머릿속을 갉아먹던 소리가 잠잠해졌군. 길드에 능력이라는 것이 있다는 말은 믿을 수 없는 전설이라고만 생각했는데. 좋네, 나보다 격이 낮은 귀빈들. 이제 자네들이 우리 가문의 선조 전당을 계속 사용할 수 있도록 존귀한 디레니 가문과의 합의를 어떻게 중재할지 논의해 보세.</x:v>
      </x:c>
      <x:c r="F7010" s="3" t="str">
        <x:v>EXISTING_TRANSLATION_UNREVIEWED</x:v>
      </x:c>
      <x:c r="G7010" s="3" t="str">
        <x:v>Sky_Main.ESM@31182466</x:v>
      </x:c>
    </x:row>
    <x:row r="7011" ht="24" hidden="0" customHeight="1">
      <x:c r="A7011" s="3" t="str">
        <x:v>INFO.NAME</x:v>
      </x:c>
      <x:c r="B7011" s="3" t="str">
        <x:v>29876221392181724066</x:v>
      </x:c>
      <x:c r="C7011" s="3" t="str">
        <x:v>vile hag</x:v>
      </x:c>
      <x:c r="D7011" s="3" t="str">
        <x:v>I can still hear her in my mind, %PCRace. Keep hunting.</x:v>
      </x:c>
      <x:c r="E7011" s="3" t="str">
        <x:v>아직도 마음속에서 그녀의 목소리가 들려, %PCRace. 계속 사냥해.</x:v>
      </x:c>
      <x:c r="F7011" s="3" t="str">
        <x:v>EXISTING_TRANSLATION_UNREVIEWED</x:v>
      </x:c>
      <x:c r="G7011" s="3" t="str">
        <x:v>Sky_Main.ESM@31183029</x:v>
      </x:c>
    </x:row>
    <x:row r="7012" ht="60" hidden="0" customHeight="1">
      <x:c r="A7012" s="3" t="str">
        <x:v>INFO.NAME</x:v>
      </x:c>
      <x:c r="B7012" s="3" t="str">
        <x:v>18551150852307812227</x:v>
      </x:c>
      <x:c r="C7012" s="3" t="str">
        <x:v>vile hag</x:v>
      </x:c>
      <x:c r="D7012" s="3" t="str">
        <x:v>Yes, some dreadful sorts have been keeping me awake the last few nights -- shouting, fighting, defecating in my ancestors' halls. Honestly, you'd think these savages might have learned some manners in the centuries we owned them. My Daedra can keep them contained in their little warren, but some hag called Galklintha has been invading my dreams and keeping me from getting any proper work done. I need you to kill her and make that stop.</x:v>
      </x:c>
      <x:c r="E7012" s="3" t="str">
        <x:v>네, 고약한 자들이 며칠 밤 동안 저를 못 자게 했어요. 조상들의 전당에서 고함치고 싸우고 똥을 싸더군요. 정말이지, 수백 년 동안 우리 소유였으면 예의 정도는 배웠어야 하지 않겠어요? 제 데이드라가 그놈들을 좁은 굴에 가둬둘 수는 있어요. 하지만 갈클린타라는 마녀가 꿈에 침입해서 제대로 일도 못 하게 해요. 그 여자를 죽여서 멈춰주세요.</x:v>
      </x:c>
      <x:c r="F7012" s="3" t="str">
        <x:v>AI_SOURCE_REVIEWED</x:v>
      </x:c>
      <x:c r="G7012" s="3" t="str">
        <x:v>Sky_Main.ESM@31183291</x:v>
      </x:c>
    </x:row>
    <x:row r="7013" ht="60" hidden="0" customHeight="1">
      <x:c r="A7013" s="3" t="str">
        <x:v>INFO.NAME</x:v>
      </x:c>
      <x:c r="B7013" s="3" t="str">
        <x:v>27124297562459722490</x:v>
      </x:c>
      <x:c r="C7013" s="3" t="str">
        <x:v>vile hag</x:v>
      </x:c>
      <x:c r="D7013" s="3" t="str">
        <x:v>Yes, some dreadful sorts have been keeping me awake the last few nights -- shouting, fighting, defecating in my ancestors' halls. Honestly, you'd think these savages might have learned some manners in the centuries we owned them. My Daedra can keep them contained in their little warren, but some hag called Galklintha has been invading my dreams and keeping me from getting any proper work done. I need you to kill her and make that stop.</x:v>
      </x:c>
      <x:c r="E7013" s="3" t="str">
        <x:v>네, 고약한 자들이 며칠 밤 동안 저를 못 자게 했어요. 조상들의 전당에서 고함치고 싸우고 똥을 싸더군요. 정말이지, 수백 년 동안 우리 소유였으면 예의 정도는 배웠어야 하지 않겠어요? 제 데이드라가 그놈들을 좁은 굴에 가둬둘 수는 있어요. 하지만 갈클린타라는 마녀가 꿈에 침입해서 제대로 일도 못 하게 해요. 그 여자를 죽여서 멈춰주세요.</x:v>
      </x:c>
      <x:c r="F7013" s="3" t="str">
        <x:v>AI_SOURCE_REVIEWED</x:v>
      </x:c>
      <x:c r="G7013" s="3" t="str">
        <x:v>Sky_Main.ESM@31183996</x:v>
      </x:c>
    </x:row>
    <x:row r="7014" ht="24" hidden="0" customHeight="1">
      <x:c r="A7014" s="3" t="str">
        <x:v>INFO.NAME</x:v>
      </x:c>
      <x:c r="B7014" s="3" t="str">
        <x:v>2681342821320118116</x:v>
      </x:c>
      <x:c r="C7014" s="3" t="str">
        <x:v>visiting the alehouse</x:v>
      </x:c>
      <x:c r="D7014" s="3" t="str">
        <x:v>Oh... yes, I visited there a little while ago. I wanted Ildgar's permission to cultivate the yard behind the alehouse. I didn't stay for a drink, though.</x:v>
      </x:c>
      <x:c r="E7014" s="3" t="str">
        <x:v>아... 그래, 얼마 전에 갔었어. 일드가르에게 선술집 뒤뜰을 경작해도 되는지 허락받으려고 했지. 술은 안 마셨어.</x:v>
      </x:c>
      <x:c r="F7014" s="3" t="str">
        <x:v>EXISTING_TRANSLATION_UNREVIEWED</x:v>
      </x:c>
      <x:c r="G7014" s="3" t="str">
        <x:v>Sky_Main.ESM@31184732</x:v>
      </x:c>
    </x:row>
    <x:row r="7015" ht="24" hidden="0" customHeight="1">
      <x:c r="A7015" s="3" t="str">
        <x:v>INFO.NAME</x:v>
      </x:c>
      <x:c r="B7015" s="3" t="str">
        <x:v>2555451981373317325</x:v>
      </x:c>
      <x:c r="C7015" s="3" t="str">
        <x:v>visiting the alehouse</x:v>
      </x:c>
      <x:c r="D7015" s="3" t="str">
        <x:v>The alehouse? Yes, I tried it once or twice. Didn't think much of the atmosphere, so I stick to the Shadowkey these days.</x:v>
      </x:c>
      <x:c r="E7015" s="3" t="str">
        <x:v>그 선술집? 한두 번 가 봤지. 분위기가 별로라 요즘은 섀도키에만 가.</x:v>
      </x:c>
      <x:c r="F7015" s="3" t="str">
        <x:v>EXISTING_TRANSLATION_UNREVIEWED</x:v>
      </x:c>
      <x:c r="G7015" s="3" t="str">
        <x:v>Sky_Main.ESM@31185039</x:v>
      </x:c>
    </x:row>
    <x:row r="7016" ht="24" hidden="0" customHeight="1">
      <x:c r="A7016" s="3" t="str">
        <x:v>INFO.NAME</x:v>
      </x:c>
      <x:c r="B7016" s="3" t="str">
        <x:v>11486644247734077</x:v>
      </x:c>
      <x:c r="C7016" s="3" t="str">
        <x:v>visiting the alehouse</x:v>
      </x:c>
      <x:c r="D7016" s="3" t="str">
        <x:v>I wouldn't go near that place. Ildgar's lot don't make a Redguard feel welcome, you know.</x:v>
      </x:c>
      <x:c r="E7016" s="3" t="str">
        <x:v>난 그곳 근처에도 안 갈 거야. 일드가르 일당은 레드가드를 환영하지 않거든.</x:v>
      </x:c>
      <x:c r="F7016" s="3" t="str">
        <x:v>EXISTING_TRANSLATION_UNREVIEWED</x:v>
      </x:c>
      <x:c r="G7016" s="3" t="str">
        <x:v>Sky_Main.ESM@31185308</x:v>
      </x:c>
    </x:row>
    <x:row r="7017" ht="24" hidden="0" customHeight="1">
      <x:c r="A7017" s="3" t="str">
        <x:v>INFO.NAME</x:v>
      </x:c>
      <x:c r="B7017" s="3" t="str">
        <x:v>2547732522240529331</x:v>
      </x:c>
      <x:c r="C7017" s="3" t="str">
        <x:v>warning Jurgar</x:v>
      </x:c>
      <x:c r="D7017" s="3" t="str">
        <x:v>I appreciate your help, %PCName.</x:v>
      </x:c>
      <x:c r="E7017" s="3" t="str">
        <x:v>도와줘서 고마워, %PCName.</x:v>
      </x:c>
      <x:c r="F7017" s="3" t="str">
        <x:v>EXISTING_TRANSLATION_UNREVIEWED</x:v>
      </x:c>
      <x:c r="G7017" s="3" t="str">
        <x:v>Sky_Main.ESM@31185652</x:v>
      </x:c>
    </x:row>
    <x:row r="7018" ht="24" hidden="0" customHeight="1">
      <x:c r="A7018" s="3" t="str">
        <x:v>INFO.NAME</x:v>
      </x:c>
      <x:c r="B7018" s="3" t="str">
        <x:v>661525075684429820</x:v>
      </x:c>
      <x:c r="C7018" s="3" t="str">
        <x:v>warning Jurgar</x:v>
      </x:c>
      <x:c r="D7018" s="3" t="str">
        <x:v>They'll be attacking at any moment now.</x:v>
      </x:c>
      <x:c r="E7018" s="3" t="str">
        <x:v>놈들이 금방이라도 공격해 올 거야.</x:v>
      </x:c>
      <x:c r="F7018" s="3" t="str">
        <x:v>EXISTING_TRANSLATION_UNREVIEWED</x:v>
      </x:c>
      <x:c r="G7018" s="3" t="str">
        <x:v>Sky_Main.ESM@31185882</x:v>
      </x:c>
    </x:row>
    <x:row r="7019" ht="24" hidden="0" customHeight="1">
      <x:c r="A7019" s="3" t="str">
        <x:v>INFO.NAME</x:v>
      </x:c>
      <x:c r="B7019" s="3" t="str">
        <x:v>9860248572426520847</x:v>
      </x:c>
      <x:c r="C7019" s="3" t="str">
        <x:v>warning Jurgar</x:v>
      </x:c>
      <x:c r="D7019" s="3" t="str">
        <x:v>Don't waste my time if you've got nothing to say, %PCClass.</x:v>
      </x:c>
      <x:c r="E7019" s="3" t="str">
        <x:v>할 말이 없다면 내 시간 낭비하지 마, %PCClass.</x:v>
      </x:c>
      <x:c r="F7019" s="3" t="str">
        <x:v>EXISTING_TRANSLATION_UNREVIEWED</x:v>
      </x:c>
      <x:c r="G7019" s="3" t="str">
        <x:v>Sky_Main.ESM@31186121</x:v>
      </x:c>
    </x:row>
    <x:row r="7020" ht="36" hidden="0" customHeight="1">
      <x:c r="A7020" s="3" t="str">
        <x:v>INFO.NAME</x:v>
      </x:c>
      <x:c r="B7020" s="3" t="str">
        <x:v>16018274702928418370</x:v>
      </x:c>
      <x:c r="C7020" s="3" t="str">
        <x:v>warning Jurgar</x:v>
      </x:c>
      <x:c r="D7020" s="3" t="str">
        <x:v>We'll prepare ourselves -- they're bound to show up any moment now. This is our fight, but we won't turn down a volunteer if you want to jump in. [Jurgar looks around and furrows his brow] Lorja! Get out here!</x:v>
      </x:c>
      <x:c r="E7020" s="3" t="str">
        <x:v>준비할게요. 놈들은 언제라도 나타날 거예요. 우리 싸움이지만, 돕겠다고 뛰어드시면 마다하지 않아요. [유르가르가 주위를 둘러보며 눈살을 찌푸린다] 로르야! 이리 나와!</x:v>
      </x:c>
      <x:c r="F7020" s="3" t="str">
        <x:v>AI_SOURCE_REVIEWED</x:v>
      </x:c>
      <x:c r="G7020" s="3" t="str">
        <x:v>Sky_Main.ESM@31186395</x:v>
      </x:c>
    </x:row>
    <x:row r="7021" ht="24" hidden="0" customHeight="1">
      <x:c r="A7021" s="3" t="str">
        <x:v>INFO.NAME</x:v>
      </x:c>
      <x:c r="B7021" s="3" t="str">
        <x:v>127702628109201444</x:v>
      </x:c>
      <x:c r="C7021" s="3" t="str">
        <x:v>warning Jurgar</x:v>
      </x:c>
      <x:c r="D7021" s="3" t="str">
        <x:v>We'll prepare ourselves -- they're bound to show up any moment now. This is our fight, but we won't turn down a volunteer if you want to jump in.</x:v>
      </x:c>
      <x:c r="E7021" s="3" t="str">
        <x:v>준비하자. 놈들이 곧 나타날 거야. 우리 싸움이지만 자원해서 합류하겠다면 거절하지 않겠어.</x:v>
      </x:c>
      <x:c r="F7021" s="3" t="str">
        <x:v>EXISTING_TRANSLATION_UNREVIEWED</x:v>
      </x:c>
      <x:c r="G7021" s="3" t="str">
        <x:v>Sky_Main.ESM@31186911</x:v>
      </x:c>
    </x:row>
    <x:row r="7022" ht="36" hidden="0" customHeight="1">
      <x:c r="A7022" s="3" t="str">
        <x:v>INFO.NAME</x:v>
      </x:c>
      <x:c r="B7022" s="3" t="str">
        <x:v>823022548150484194</x:v>
      </x:c>
      <x:c r="C7022" s="3" t="str">
        <x:v>warning Jurgar</x:v>
      </x:c>
      <x:c r="D7022" s="3" t="str">
        <x:v>So you were you talking to our prisoner? She's been unusually cooperative with me. Come to think of it, I did see another Reachman run for the hills after we caught Kenovi. Wouldn't be surprised if he brought an extra blade with him.</x:v>
      </x:c>
      <x:c r="E7022" s="3" t="str">
        <x:v>우리 포로와 이야기하셨나요? 제게는 유난히 협조적이었어요. 그러고 보니 케노비를 잡은 뒤 다른 리치맨 하나가 언덕으로 달아나는 걸 봤네요. 그자가 싸울 사람 하나 더 데려와도 놀랍지 않겠어요.</x:v>
      </x:c>
      <x:c r="F7022" s="3" t="str">
        <x:v>AI_SOURCE_REVIEWED</x:v>
      </x:c>
      <x:c r="G7022" s="3" t="str">
        <x:v>Sky_Main.ESM@31187328</x:v>
      </x:c>
    </x:row>
    <x:row r="7023" ht="24" hidden="0" customHeight="1">
      <x:c r="A7023" s="3" t="str">
        <x:v>INFO.NAME</x:v>
      </x:c>
      <x:c r="B7023" s="3" t="str">
        <x:v>2734323107389118098</x:v>
      </x:c>
      <x:c r="C7023" s="3" t="str">
        <x:v>warning Jurgar</x:v>
      </x:c>
      <x:c r="D7023" s="3" t="str">
        <x:v>Well?</x:v>
      </x:c>
      <x:c r="E7023" s="3" t="str">
        <x:v>뭐?</x:v>
      </x:c>
      <x:c r="F7023" s="3" t="str">
        <x:v>EXISTING_TRANSLATION_UNREVIEWED</x:v>
      </x:c>
      <x:c r="G7023" s="3" t="str">
        <x:v>Sky_Main.ESM@31187749</x:v>
      </x:c>
    </x:row>
    <x:row r="7024" ht="24" hidden="0" customHeight="1">
      <x:c r="A7024" s="3" t="str">
        <x:v>INFO.NAME</x:v>
      </x:c>
      <x:c r="B7024" s="3" t="str">
        <x:v>10631293441283426506</x:v>
      </x:c>
      <x:c r="C7024" s="3" t="str">
        <x:v>weird people</x:v>
      </x:c>
      <x:c r="D7024" s="3" t="str">
        <x:v>Fine. Your body will serve as an excellent addition to my collection.</x:v>
      </x:c>
      <x:c r="E7024" s="3" t="str">
        <x:v>좋아. 네 몸뚱이는 내 수집품에 아주 훌륭한 추가물이 되겠군.</x:v>
      </x:c>
      <x:c r="F7024" s="3" t="str">
        <x:v>EXISTING_TRANSLATION_UNREVIEWED</x:v>
      </x:c>
      <x:c r="G7024" s="3" t="str">
        <x:v>Sky_Main.ESM@31188013</x:v>
      </x:c>
    </x:row>
    <x:row r="7025" ht="24" hidden="0" customHeight="1">
      <x:c r="A7025" s="3" t="str">
        <x:v>INFO.NAME</x:v>
      </x:c>
      <x:c r="B7025" s="3" t="str">
        <x:v>6115110311544014395</x:v>
      </x:c>
      <x:c r="C7025" s="3" t="str">
        <x:v>weird people</x:v>
      </x:c>
      <x:c r="D7025" s="3" t="str">
        <x:v>A wise choice. Take this skull and drop it anywhere in the mine, then get to work. Even you should be able to handle it without endangering yourself. Go.</x:v>
      </x:c>
      <x:c r="E7025" s="3" t="str">
        <x:v>현명한 선택이야. 해골을 가져가 광산 아무 데나 떨어뜨리고 일을 시작해. 너라도 다치지 않고 해낼 수 있겠지. 어서 가.</x:v>
      </x:c>
      <x:c r="F7025" s="3" t="str">
        <x:v>EXISTING_TRANSLATION_UNREVIEWED</x:v>
      </x:c>
      <x:c r="G7025" s="3" t="str">
        <x:v>Sky_Main.ESM@31188364</x:v>
      </x:c>
    </x:row>
    <x:row r="7026" ht="24" hidden="0" customHeight="1">
      <x:c r="A7026" s="3" t="str">
        <x:v>INFO.NAME</x:v>
      </x:c>
      <x:c r="B7026" s="3" t="str">
        <x:v>32599326932459429807</x:v>
      </x:c>
      <x:c r="C7026" s="3" t="str">
        <x:v>weird people</x:v>
      </x:c>
      <x:c r="D7026" s="3" t="str">
        <x:v>I have nothing else to discuss with you on the matter, creature.</x:v>
      </x:c>
      <x:c r="E7026" s="3" t="str">
        <x:v>그 문제에 관해 너와 더 이야기할 것은 없어, 이 괴물아.</x:v>
      </x:c>
      <x:c r="F7026" s="3" t="str">
        <x:v>EXISTING_TRANSLATION_UNREVIEWED</x:v>
      </x:c>
      <x:c r="G7026" s="3" t="str">
        <x:v>Sky_Main.ESM@31188778</x:v>
      </x:c>
    </x:row>
    <x:row r="7027" ht="24" hidden="0" customHeight="1">
      <x:c r="A7027" s="3" t="str">
        <x:v>INFO.NAME</x:v>
      </x:c>
      <x:c r="B7027" s="3" t="str">
        <x:v>1451119298747320508</x:v>
      </x:c>
      <x:c r="C7027" s="3" t="str">
        <x:v>weird people</x:v>
      </x:c>
      <x:c r="D7027" s="3" t="str">
        <x:v>Well? Stop drooling and eradicate those foul creatures.</x:v>
      </x:c>
      <x:c r="E7027" s="3" t="str">
        <x:v>뭐야? 침 흘리지 말고 그 역겨운 생물들을 없애.</x:v>
      </x:c>
      <x:c r="F7027" s="3" t="str">
        <x:v>EXISTING_TRANSLATION_UNREVIEWED</x:v>
      </x:c>
      <x:c r="G7027" s="3" t="str">
        <x:v>Sky_Main.ESM@31189040</x:v>
      </x:c>
    </x:row>
    <x:row r="7028" ht="24" hidden="0" customHeight="1">
      <x:c r="A7028" s="3" t="str">
        <x:v>INFO.NAME</x:v>
      </x:c>
      <x:c r="B7028" s="3" t="str">
        <x:v>27049565462421578</x:v>
      </x:c>
      <x:c r="C7028" s="3" t="str">
        <x:v>weird people</x:v>
      </x:c>
      <x:c r="D7028" s="3" t="str">
        <x:v>You say a cult sent you to kill me and you eradicated them? What, did you come crawling in here for my thanks? Consider this a bribe to leave me alone.</x:v>
      </x:c>
      <x:c r="E7028" s="3" t="str">
        <x:v>교단이 날 죽이라고 보냈지만 그들을 전멸시켰다고? 나한테 고맙다는 말을 들으러 기어왔어? 이건 날 내버려 두라는 뇌물이야.</x:v>
      </x:c>
      <x:c r="F7028" s="3" t="str">
        <x:v>EXISTING_TRANSLATION_UNREVIEWED</x:v>
      </x:c>
      <x:c r="G7028" s="3" t="str">
        <x:v>Sky_Main.ESM@31189292</x:v>
      </x:c>
    </x:row>
    <x:row r="7029" ht="48" hidden="0" customHeight="1">
      <x:c r="A7029" s="3" t="str">
        <x:v>INFO.NAME</x:v>
      </x:c>
      <x:c r="B7029" s="3" t="str">
        <x:v>5899151872272726362</x:v>
      </x:c>
      <x:c r="C7029" s="3" t="str">
        <x:v>weird people</x:v>
      </x:c>
      <x:c r="D7029" s="3" t="str">
        <x:v>You say a cult sent you to kill me? It would not surprise me if they soon persuaded yet another mouth-breathing imbecile to stumble in here and do their dirty work. If you agree to eradicate them for me, then you will be compensated upon your return. In fact, I will even give you something that should prove helpful in clearing out that rats' nest.</x:v>
      </x:c>
      <x:c r="E7029" s="3" t="str">
        <x:v>어떤 교단이 날 죽이려고 당신을 보냈다고요? 그들이 조만간 또 다른 입으로 숨 쉬는 저능아를 꼬셔 여기에 기어들어 오게 해서는 자기들의 더러운 짓을 시키더라도 전혀 놀랍지 않겠군요. 그들을 날 위해 소탕해주겠다고 동의하신다면, 돌아왔을 때 보상을 받게 될 겁니다. 사실, 그 쥐굴을 소탕하는 데 도움이 될 만한 물건도 하나 주지요.</x:v>
      </x:c>
      <x:c r="F7029" s="3" t="str">
        <x:v>AI_SOURCE_REVIEWED</x:v>
      </x:c>
      <x:c r="G7029" s="3" t="str">
        <x:v>Sky_Main.ESM@31189778</x:v>
      </x:c>
    </x:row>
    <x:row r="7030" ht="24" hidden="0" customHeight="1">
      <x:c r="A7030" s="3" t="str">
        <x:v>INFO.NAME</x:v>
      </x:c>
      <x:c r="B7030" s="3" t="str">
        <x:v>5779314982028866</x:v>
      </x:c>
      <x:c r="C7030" s="3" t="str">
        <x:v>weird people</x:v>
      </x:c>
      <x:c r="D7030" s="3" t="str">
        <x:v>You already took care of those bastards? I believe it... smells like some of their stench rubbed off on you. It ain't much, but we managed to collect this for you.</x:v>
      </x:c>
      <x:c r="E7030" s="3" t="str">
        <x:v>벌써 그 자식들을 처리했어? 믿어야겠군... 놈들의 악취가 자네에게 옮은 것 같거든. 많은 돈은 아니지만 자네를 위해 조금 모아 봤어.</x:v>
      </x:c>
      <x:c r="F7030" s="3" t="str">
        <x:v>EXISTING_TRANSLATION_UNREVIEWED</x:v>
      </x:c>
      <x:c r="G7030" s="3" t="str">
        <x:v>Sky_Main.ESM@31190403</x:v>
      </x:c>
    </x:row>
    <x:row r="7031" ht="24" hidden="0" customHeight="1">
      <x:c r="A7031" s="3" t="str">
        <x:v>INFO.NAME</x:v>
      </x:c>
      <x:c r="B7031" s="3" t="str">
        <x:v>2360226817285354492</x:v>
      </x:c>
      <x:c r="C7031" s="3" t="str">
        <x:v>weird people</x:v>
      </x:c>
      <x:c r="D7031" s="3" t="str">
        <x:v>Bah, you're just as cowardly as the rest of the villagers. Get going.</x:v>
      </x:c>
      <x:c r="E7031" s="3" t="str">
        <x:v>흥, 너도 다른 마을 사람들처럼 겁쟁이군. 어서 가.</x:v>
      </x:c>
      <x:c r="F7031" s="3" t="str">
        <x:v>EXISTING_TRANSLATION_UNREVIEWED</x:v>
      </x:c>
      <x:c r="G7031" s="3" t="str">
        <x:v>Sky_Main.ESM@31190835</x:v>
      </x:c>
    </x:row>
    <x:row r="7032" ht="36" hidden="0" customHeight="1">
      <x:c r="A7032" s="3" t="str">
        <x:v>INFO.NAME</x:v>
      </x:c>
      <x:c r="B7032" s="3" t="str">
        <x:v>27236251861993913498</x:v>
      </x:c>
      <x:c r="C7032" s="3" t="str">
        <x:v>weird people</x:v>
      </x:c>
      <x:c r="D7032" s="3" t="str">
        <x:v>Very good! We caught them rummaging through the ruins of the old settlement to the northwest of here. We chased them back towards Haimtir, but we lost them fairly quick. Probably gone to hide in that old mine between here and the ruins. You should start there.</x:v>
      </x:c>
      <x:c r="E7032" s="3" t="str">
        <x:v>좋아요! 여기서 북서쪽 옛 정착지의 폐허를 뒤지는 걸 발견했어요. 하임티르 쪽으로 쫓았지만 금방 놓쳤죠. 아마 여기와 폐허 사이의 오래된 광산에 숨었을 거예요. 거기부터 찾아보세요.</x:v>
      </x:c>
      <x:c r="F7032" s="3" t="str">
        <x:v>AI_SOURCE_REVIEWED</x:v>
      </x:c>
      <x:c r="G7032" s="3" t="str">
        <x:v>Sky_Main.ESM@31191119</x:v>
      </x:c>
    </x:row>
    <x:row r="7033" ht="24" hidden="0" customHeight="1">
      <x:c r="A7033" s="3" t="str">
        <x:v>INFO.NAME</x:v>
      </x:c>
      <x:c r="B7033" s="3" t="str">
        <x:v>2816510647245503989</x:v>
      </x:c>
      <x:c r="C7033" s="3" t="str">
        <x:v>weird people</x:v>
      </x:c>
      <x:c r="D7033" s="3" t="str">
        <x:v>I don't know what was worse... the sight of them or the smell.</x:v>
      </x:c>
      <x:c r="E7033" s="3" t="str">
        <x:v>그놈들을 본 모습과 냄새 중 뭐가 더 끔찍했는지 모르겠어...</x:v>
      </x:c>
      <x:c r="F7033" s="3" t="str">
        <x:v>EXISTING_TRANSLATION_UNREVIEWED</x:v>
      </x:c>
      <x:c r="G7033" s="3" t="str">
        <x:v>Sky_Main.ESM@31191599</x:v>
      </x:c>
    </x:row>
    <x:row r="7034" ht="24" hidden="0" customHeight="1">
      <x:c r="A7034" s="3" t="str">
        <x:v>INFO.NAME</x:v>
      </x:c>
      <x:c r="B7034" s="3" t="str">
        <x:v>36881399421553116</x:v>
      </x:c>
      <x:c r="C7034" s="3" t="str">
        <x:v>weird people</x:v>
      </x:c>
      <x:c r="D7034" s="3" t="str">
        <x:v>Who knows when they'll be back? Hope it's not sooner rather than later.</x:v>
      </x:c>
      <x:c r="E7034" s="3" t="str">
        <x:v>언제 다시 돌아올지 누가 알겠어? 부디 한참 뒤였으면 좋겠군.</x:v>
      </x:c>
      <x:c r="F7034" s="3" t="str">
        <x:v>EXISTING_TRANSLATION_UNREVIEWED</x:v>
      </x:c>
      <x:c r="G7034" s="3" t="str">
        <x:v>Sky_Main.ESM@31191909</x:v>
      </x:c>
    </x:row>
    <x:row r="7035" ht="24" hidden="0" customHeight="1">
      <x:c r="A7035" s="3" t="str">
        <x:v>INFO.NAME</x:v>
      </x:c>
      <x:c r="B7035" s="3" t="str">
        <x:v>16317157891600317329</x:v>
      </x:c>
      <x:c r="C7035" s="3" t="str">
        <x:v>weird people</x:v>
      </x:c>
      <x:c r="D7035" s="3" t="str">
        <x:v>You took care of those bastards? I believe it... smells like some of their stench rubbed off on you. It ain't much, but we managed to collect this for you.</x:v>
      </x:c>
      <x:c r="E7035" s="3" t="str">
        <x:v>그 자식들을 처리했나? 믿어야겠군... 놈들의 악취가 자네에게 옮은 것 같거든. 많은 돈은 아니지만 자네를 위해 조금 모아 봤어.</x:v>
      </x:c>
      <x:c r="F7035" s="3" t="str">
        <x:v>EXISTING_TRANSLATION_UNREVIEWED</x:v>
      </x:c>
      <x:c r="G7035" s="3" t="str">
        <x:v>Sky_Main.ESM@31192224</x:v>
      </x:c>
    </x:row>
    <x:row r="7036" ht="24" hidden="0" customHeight="1">
      <x:c r="A7036" s="3" t="str">
        <x:v>INFO.NAME</x:v>
      </x:c>
      <x:c r="B7036" s="3" t="str">
        <x:v>14822293271270510102</x:v>
      </x:c>
      <x:c r="C7036" s="3" t="str">
        <x:v>weird people</x:v>
      </x:c>
      <x:c r="D7036" s="3" t="str">
        <x:v>They promised to leave forever? The deal was to make an end of them! What happens when those bastards start fixin' for the taste of meat again? Take this and nothing more.</x:v>
      </x:c>
      <x:c r="E7036" s="3" t="str">
        <x:v>놈들이 영원히 떠나겠다고 약속했다고? 계약은 놈들을 끝장내라는 거였어! 그 자식들이 다시 고기 맛을 보려 들면 어쩔 거야? 이거만 받고 더는 바라지 마.</x:v>
      </x:c>
      <x:c r="F7036" s="3" t="str">
        <x:v>EXISTING_TRANSLATION_UNREVIEWED</x:v>
      </x:c>
      <x:c r="G7036" s="3" t="str">
        <x:v>Sky_Main.ESM@31192762</x:v>
      </x:c>
    </x:row>
    <x:row r="7037" ht="24" hidden="0" customHeight="1">
      <x:c r="A7037" s="3" t="str">
        <x:v>INFO.NAME</x:v>
      </x:c>
      <x:c r="B7037" s="3" t="str">
        <x:v>2026924808247343018</x:v>
      </x:c>
      <x:c r="C7037" s="3" t="str">
        <x:v>weird people</x:v>
      </x:c>
      <x:c r="D7037" s="3" t="str">
        <x:v>They've probably gone to hide in the old mine northwest of here. Check there, first.</x:v>
      </x:c>
      <x:c r="E7037" s="3" t="str">
        <x:v>아마 여기 북서쪽의 옛 광산에 숨어 있을 거야. 먼저 거길 찾아봐.</x:v>
      </x:c>
      <x:c r="F7037" s="3" t="str">
        <x:v>EXISTING_TRANSLATION_UNREVIEWED</x:v>
      </x:c>
      <x:c r="G7037" s="3" t="str">
        <x:v>Sky_Main.ESM@31193296</x:v>
      </x:c>
    </x:row>
    <x:row r="7038" ht="48" hidden="0" customHeight="1">
      <x:c r="A7038" s="3" t="str">
        <x:v>INFO.NAME</x:v>
      </x:c>
      <x:c r="B7038" s="3" t="str">
        <x:v>1557116708247397101</x:v>
      </x:c>
      <x:c r="C7038" s="3" t="str">
        <x:v>weird people</x:v>
      </x:c>
      <x:c r="D7038" s="3" t="str">
        <x:v>Yeah, we chased those wretches. You should've seen them run! There was something off about that group. Saw them crawling through the ruins, like beasts. Sent a shiver down my spine when I saw one of them gnawing on a human bone! If you find those bastards, could you make an end of them? I'll make sure you get a fine reward.</x:v>
      </x:c>
      <x:c r="E7038" s="3" t="str">
        <x:v>네, 우리가 그 비참한 작자들을 쫓았어요. 달아나는 꼴을 봤어야 했는데! 어딘가 이상한 무리였어요. 짐승처럼 폐허를 기어다니더군요. 한 놈이 사람 뼈를 갉아먹는 걸 보니 등골이 오싹했어요! 그 개자식들을 찾으면 끝장내 주실래요? 보상은 두둑하게 드릴게요.</x:v>
      </x:c>
      <x:c r="F7038" s="3" t="str">
        <x:v>AI_SOURCE_REVIEWED</x:v>
      </x:c>
      <x:c r="G7038" s="3" t="str">
        <x:v>Sky_Main.ESM@31193622</x:v>
      </x:c>
    </x:row>
    <x:row r="7039" ht="48" hidden="0" customHeight="1">
      <x:c r="A7039" s="3" t="str">
        <x:v>INFO.NAME</x:v>
      </x:c>
      <x:c r="B7039" s="3" t="str">
        <x:v>84528060159357812</x:v>
      </x:c>
      <x:c r="C7039" s="3" t="str">
        <x:v>weird people</x:v>
      </x:c>
      <x:c r="D7039" s="3" t="str">
        <x:v>Yeah, we chased those wretches. You should've seen them run! There was something off about that bunch. Saw them crawling through the ruins, like beasts. Sent a shiver down my spine when I saw one of them gnawing on a human bone! If you find those bastards, could you make an end of them? I'll make sure you get a fine reward.</x:v>
      </x:c>
      <x:c r="E7039" s="3" t="str">
        <x:v>네, 우리가 그 비참한 작자들을 쫓았어요. 달아나는 꼴을 봤어야 했는데! 어딘가 이상한 무리였어요. 짐승처럼 폐허를 기어다니더군요. 한 놈이 사람 뼈를 갉아먹는 걸 보니 등골이 오싹했어요! 그 개자식들을 찾으면 끝장내 주실래요? 보상은 두둑하게 드릴게요.</x:v>
      </x:c>
      <x:c r="F7039" s="3" t="str">
        <x:v>AI_SOURCE_REVIEWED</x:v>
      </x:c>
      <x:c r="G7039" s="3" t="str">
        <x:v>Sky_Main.ESM@31194212</x:v>
      </x:c>
    </x:row>
    <x:row r="7040" ht="36" hidden="0" customHeight="1">
      <x:c r="A7040" s="3" t="str">
        <x:v>INFO.NAME</x:v>
      </x:c>
      <x:c r="B7040" s="3" t="str">
        <x:v>3018223589219447668</x:v>
      </x:c>
      <x:c r="C7040" s="3" t="str">
        <x:v>wicked Bear Clan</x:v>
      </x:c>
      <x:c r="D7040" s="3" t="str">
        <x:v>They are a bunch of petty savages masquerading as men. They use protecting their homelands as an excuse for blind warring. Their shaman Jolna brings stolen trinkets to appease Kyne and does nothing to stop her clan's actions. I will allow it no longer.</x:v>
      </x:c>
      <x:c r="E7040" s="3" t="str">
        <x:v>그들은 인간의 탈을 쓴 야만인 무리에 불과합니다. 그들은 눈먼 전쟁을 벌이는 핑계로 고향 수호를 운운하고 있죠. 그들의 주술사 욜나는 훔쳐 온 장신구들을 바쳐 카인을 달래려 들 뿐, 자기 부족의 행동을 막기 위해 아무것도 하지 않고 있습니다. 더는 좌시하지 않겠어요.</x:v>
      </x:c>
      <x:c r="F7040" s="3" t="str">
        <x:v>AI_SOURCE_REVIEWED</x:v>
      </x:c>
      <x:c r="G7040" s="3" t="str">
        <x:v>Sky_Main.ESM@31194814</x:v>
      </x:c>
    </x:row>
    <x:row r="7041" ht="36" hidden="0" customHeight="1">
      <x:c r="A7041" s="3" t="str">
        <x:v>INFO.NAME</x:v>
      </x:c>
      <x:c r="B7041" s="3" t="str">
        <x:v>2669221184118352930</x:v>
      </x:c>
      <x:c r="C7041" s="3" t="str">
        <x:v>words in Aldmeris</x:v>
      </x:c>
      <x:c r="D7041" s="3" t="str">
        <x:v>"Arata" means mist or fog. "Miste" is rain -- that is what we scholars of language call a "false friend". "Anar" means sun. "Fal" is snow, though I'm sure you could have figured that one out. "Bella" means storm. How will you use this knowledge, I wonder?</x:v>
      </x:c>
      <x:c r="E7041" s="3" t="str">
        <x:v>"Arata(아라타)"는 안개나 박무예요. "Miste(미스테)"는 비죠. 언어학자들이 말하는, 닮아 보여도 뜻은 다른 "거짓 짝"이에요. "Anar(아나르)"는 태양이에요. "Fal(팔)"은 눈이죠. 그건 직접 알아내셨을 것 같네요. "Bella(벨라)"는 폭풍이에요. 이 지식을 어떻게 쓰실지 궁금하네요.</x:v>
      </x:c>
      <x:c r="F7041" s="3" t="str">
        <x:v>AI_SOURCE_REVIEWED</x:v>
      </x:c>
      <x:c r="G7041" s="3" t="str">
        <x:v>Sky_Main.ESM@31195237</x:v>
      </x:c>
    </x:row>
    <x:row r="7042" ht="24" hidden="0" customHeight="1">
      <x:c r="A7042" s="3" t="str">
        <x:v>INFO.NAME</x:v>
      </x:c>
      <x:c r="B7042" s="3" t="str">
        <x:v>974112852933322427</x:v>
      </x:c>
      <x:c r="C7042" s="3" t="str">
        <x:v>wormmouth</x:v>
      </x:c>
      <x:c r="D7042" s="3" t="str">
        <x:v>No guts, no glory, %PCName.</x:v>
      </x:c>
      <x:c r="E7042" s="3" t="str">
        <x:v>용기가 없으면 영광도 없습니다, %PCName.</x:v>
      </x:c>
      <x:c r="F7042" s="3" t="str">
        <x:v>EXISTING_TRANSLATION_UNREVIEWED</x:v>
      </x:c>
      <x:c r="G7042" s="3" t="str">
        <x:v>Sky_Main.ESM@31195669</x:v>
      </x:c>
    </x:row>
    <x:row r="7043" ht="24" hidden="0" customHeight="1">
      <x:c r="A7043" s="3" t="str">
        <x:v>INFO.NAME</x:v>
      </x:c>
      <x:c r="B7043" s="3" t="str">
        <x:v>1847627938315791265</x:v>
      </x:c>
      <x:c r="C7043" s="3" t="str">
        <x:v>wormmouth</x:v>
      </x:c>
      <x:c r="D7043" s="3" t="str">
        <x:v>Take either door to the pit then open the gate. Don't leave the pit unless you've won, else you'll be barred from fighting here again. Same goes for levitating and attacking the spectators.</x:v>
      </x:c>
      <x:c r="E7043" s="3" t="str">
        <x:v>어느 쪽 문으로든 격투장에 들어가서 문을 열어. 승리하기 전에는 밖으로 나오지 마. 그러면 다시는 이곳에서 싸우지 못해. 공중부양을 하거나 관객을 공격해도 마찬가지야.</x:v>
      </x:c>
      <x:c r="F7043" s="3" t="str">
        <x:v>EXISTING_TRANSLATION_UNREVIEWED</x:v>
      </x:c>
      <x:c r="G7043" s="3" t="str">
        <x:v>Sky_Main.ESM@31195875</x:v>
      </x:c>
    </x:row>
    <x:row r="7044" ht="24" hidden="0" customHeight="1">
      <x:c r="A7044" s="3" t="str">
        <x:v>INFO.NAME</x:v>
      </x:c>
      <x:c r="B7044" s="3" t="str">
        <x:v>14777164741024232628</x:v>
      </x:c>
      <x:c r="C7044" s="3" t="str">
        <x:v>wormmouth</x:v>
      </x:c>
      <x:c r="D7044" s="3" t="str">
        <x:v>Nasty creatures, but their hide makes for fine armor.</x:v>
      </x:c>
      <x:c r="E7044" s="3" t="str">
        <x:v>고약한 생물들이지만 가죽으로 좋은 방어구를 만들 수 있어.</x:v>
      </x:c>
      <x:c r="F7044" s="3" t="str">
        <x:v>EXISTING_TRANSLATION_UNREVIEWED</x:v>
      </x:c>
      <x:c r="G7044" s="3" t="str">
        <x:v>Sky_Main.ESM@31196330</x:v>
      </x:c>
    </x:row>
    <x:row r="7045" ht="24" hidden="0" customHeight="1">
      <x:c r="A7045" s="3" t="str">
        <x:v>INFO.NAME</x:v>
      </x:c>
      <x:c r="B7045" s="3" t="str">
        <x:v>5135227641164311283</x:v>
      </x:c>
      <x:c r="C7045" s="3" t="str">
        <x:v>wormmouth</x:v>
      </x:c>
      <x:c r="D7045" s="3" t="str">
        <x:v>I've got a big one lined up, just for you. If you survive, then you'll get a cut of the profits. If you don't... Well, I hope you at least put on a good show for the crowd. Ready?</x:v>
      </x:c>
      <x:c r="E7045" s="3" t="str">
        <x:v>자네를 위해 큰 놈을 준비해 뒀어. 살아남으면 수익의 일부를 받을 거야. 살아남지 못하면... 적어도 관중들에게 멋진 경기를 보여 주길 바라지. 준비됐어?</x:v>
      </x:c>
      <x:c r="F7045" s="3" t="str">
        <x:v>EXISTING_TRANSLATION_UNREVIEWED</x:v>
      </x:c>
      <x:c r="G7045" s="3" t="str">
        <x:v>Sky_Main.ESM@31196583</x:v>
      </x:c>
    </x:row>
    <x:row r="7046" ht="36" hidden="0" customHeight="1">
      <x:c r="A7046" s="3" t="str">
        <x:v>INFO.NAME</x:v>
      </x:c>
      <x:c r="B7046" s="3" t="str">
        <x:v>1670911002954218696</x:v>
      </x:c>
      <x:c r="C7046" s="3" t="str">
        <x:v>wormmouth</x:v>
      </x:c>
      <x:c r="D7046" s="3" t="str">
        <x:v>Wormmouths are bipedal lizard-monsters native to western Skyrim. Nasty creatures with a massive, limb-severing bite. Their meat isn't exactly a delicacy, but their tough hides are popular with native warriors for making light armor.</x:v>
      </x:c>
      <x:c r="E7046" s="3" t="str">
        <x:v>웜마우스는 스카이림 서부에 사는 두 발 달린 도마뱀 괴물이야. 한 번 물면 팔다리가 잘릴 정도로 무시무시하지. 고기는 별미라고 할 수 없지만 질긴 가죽은 현지 전사들이 경갑을 만드는 데 즐겨 써.</x:v>
      </x:c>
      <x:c r="F7046" s="3" t="str">
        <x:v>EXISTING_TRANSLATION_UNREVIEWED</x:v>
      </x:c>
      <x:c r="G7046" s="3" t="str">
        <x:v>Sky_Main.ESM@31196937</x:v>
      </x:c>
    </x:row>
    <x:row r="7047" ht="36" hidden="0" customHeight="1">
      <x:c r="A7047" s="3" t="str">
        <x:v>INFO.NAME</x:v>
      </x:c>
      <x:c r="B7047" s="3" t="str">
        <x:v>23463106229626642</x:v>
      </x:c>
      <x:c r="C7047" s="3" t="str">
        <x:v>wormmouth</x:v>
      </x:c>
      <x:c r="D7047" s="3" t="str">
        <x:v>Wormmouths are bipedal lizard-monsters native to western Skyrim. Nasty creatures with a massive, limb-severing bite. Their meat isn't exactly a delicacy, but their tough hides are popular with native warriors for making light armor.</x:v>
      </x:c>
      <x:c r="E7047" s="3" t="str">
        <x:v>웜마우스는 스카이림 서부에 사는 두 발 달린 도마뱀 괴물이야. 한 번 물면 팔다리가 잘릴 정도로 무시무시하지. 고기는 별미라고 할 수 없지만 질긴 가죽은 현지 전사들이 경갑을 만드는 데 즐겨 써.</x:v>
      </x:c>
      <x:c r="F7047" s="3" t="str">
        <x:v>EXISTING_TRANSLATION_UNREVIEWED</x:v>
      </x:c>
      <x:c r="G7047" s="3" t="str">
        <x:v>Sky_Main.ESM@31197388</x:v>
      </x:c>
    </x:row>
    <x:row r="7048" ht="60" hidden="0" customHeight="1">
      <x:c r="A7048" s="3" t="str">
        <x:v>INFO.NAME</x:v>
      </x:c>
      <x:c r="B7048" s="3" t="str">
        <x:v>1737613538176697272</x:v>
      </x:c>
      <x:c r="C7048" s="3" t="str">
        <x:v>wormmouth</x:v>
      </x:c>
      <x:c r="D7048" s="3" t="str">
        <x:v>The vile elf gods were not content with killing Shor. They took the maggots feasting on his corpse and scattered them all over Skyrim. But they did not realize the vermin couldn't survive the cold like us Nords. Those which didn't perish in the winter fled to The Reach, causing as much pain to the Elf-Men as they did the children of Shor. The wormmouths teach us to never trust the elf gods, for they are both foolish and treacherous.</x:v>
      </x:c>
      <x:c r="E7048" s="3" t="str">
        <x:v>사악한 엘프 신들은 쇼어를 죽인 것으로 만족하지 않았어요. 시체를 먹던 구더기를 스카이림 곳곳에 뿌렸죠. 하지만 그 해충이 우리 노드처럼 추위를 못 견딘다는 건 몰랐어요. 겨울에 죽지 않은 것들은 리치로 달아나 쇼어의 자손만큼이나 엘프-인간들에게도 고통을 줬죠. 웜마우스는 엘프 신들을 절대 믿지 말라는 교훈이에요. 어리석고 배신을 일삼으니까요.</x:v>
      </x:c>
      <x:c r="F7048" s="3" t="str">
        <x:v>AI_SOURCE_REVIEWED</x:v>
      </x:c>
      <x:c r="G7048" s="3" t="str">
        <x:v>Sky_Main.ESM@31197827</x:v>
      </x:c>
    </x:row>
    <x:row r="7049" ht="24" hidden="0" customHeight="1">
      <x:c r="A7049" s="3" t="str">
        <x:v>INFO.NAME</x:v>
      </x:c>
      <x:c r="B7049" s="3" t="str">
        <x:v>2686324862043229077</x:v>
      </x:c>
      <x:c r="C7049" s="3" t="str">
        <x:v>worn copy of Liminal Bridges</x:v>
      </x:c>
      <x:c r="D7049" s="3" t="str">
        <x:v>Oh, that old book? Someone sold it to me a few months back. It was too ratty to sell, so I'm trying to find the time to restore it.</x:v>
      </x:c>
      <x:c r="E7049" s="3" t="str">
        <x:v>아, 그 오래된 책? 몇 달 전 누가 팔았어. 너무 낡아서 팔 수 없으니 복원할 시간을 내려고 해.</x:v>
      </x:c>
      <x:c r="F7049" s="3" t="str">
        <x:v>EXISTING_TRANSLATION_UNREVIEWED</x:v>
      </x:c>
      <x:c r="G7049" s="3" t="str">
        <x:v>Sky_Main.ESM@31198514</x:v>
      </x:c>
    </x:row>
    <x:row r="7050" ht="36" hidden="0" customHeight="1">
      <x:c r="A7050" s="3" t="str">
        <x:v>INFO.NAME</x:v>
      </x:c>
      <x:c r="B7050" s="3" t="str">
        <x:v>5654286772464618135</x:v>
      </x:c>
      <x:c r="C7050" s="3" t="str">
        <x:v>wretched cave</x:v>
      </x:c>
      <x:c r="D7050" s="3" t="str">
        <x:v>It's only a matter of time until the goblins in this mesa finish me off. First you leave me in this cave for hours, and when you come back, you haven't even brought a means of rescuing me? Unbelievable. I swear by the Nine, you are totally useless.</x:v>
      </x:c>
      <x:c r="E7050" s="3" t="str">
        <x:v>이 탁상대지의 고블린들이 저를 죽이는 건 시간문제예요. 동굴에 몇 시간이나 버려두더니, 돌아오면서 구출할 수단도 안 가져오셨어요? 믿기지 않네요. 아홉 신께 맹세코, 정말 쓸모없는 분이네요.</x:v>
      </x:c>
      <x:c r="F7050" s="3" t="str">
        <x:v>AI_SOURCE_REVIEWED</x:v>
      </x:c>
      <x:c r="G7050" s="3" t="str">
        <x:v>Sky_Main.ESM@31198918</x:v>
      </x:c>
    </x:row>
    <x:row r="7051" ht="36" hidden="0" customHeight="1">
      <x:c r="A7051" s="3" t="str">
        <x:v>INFO.NAME</x:v>
      </x:c>
      <x:c r="B7051" s="3" t="str">
        <x:v>179941071720102609</x:v>
      </x:c>
      <x:c r="C7051" s="3" t="str">
        <x:v>wretched cave</x:v>
      </x:c>
      <x:c r="D7051" s="3" t="str">
        <x:v>Oh, Nine be praised, I can't even start to thank you... Finally I can escape this wretched cave. This should get me back safely to the Karthwasten Cult Chapel. Please, seek me out there. Dada-Dar will want to thank you for my rescue.</x:v>
      </x:c>
      <x:c r="E7051" s="3" t="str">
        <x:v>아, 아홉 신께 찬양을. 어떻게 감사해야 할지 모르겠어요... 드디어 이 끔찍한 동굴에서 나가겠네요. 이걸로 카르스웨이스튼 교단 예배당에 무사히 돌아갈 수 있을 거예요. 그곳에서 저를 찾아주세요. 다다-다르가 구해주신 일에 감사하고 싶어 할 거예요.</x:v>
      </x:c>
      <x:c r="F7051" s="3" t="str">
        <x:v>AI_SOURCE_REVIEWED</x:v>
      </x:c>
      <x:c r="G7051" s="3" t="str">
        <x:v>Sky_Main.ESM@31199383</x:v>
      </x:c>
    </x:row>
    <x:row r="7052" ht="36" hidden="0" customHeight="1">
      <x:c r="A7052" s="3" t="str">
        <x:v>INFO.NAME</x:v>
      </x:c>
      <x:c r="B7052" s="3" t="str">
        <x:v>1239452841030112114</x:v>
      </x:c>
      <x:c r="C7052" s="3" t="str">
        <x:v>wretched cave</x:v>
      </x:c>
      <x:c r="D7052" s="3" t="str">
        <x:v>Is this a joke? Because it's not very funny. First you leave me in this cave for hours, and when you come back, you haven't even brought a means of rescuing me? Unbelievable. I swear by the Nine, you are totally useless.</x:v>
      </x:c>
      <x:c r="E7052" s="3" t="str">
        <x:v>장난인가요? 전혀 재미없네요. 동굴에 몇 시간이나 버려두더니, 돌아오면서 구출할 수단도 안 가져오셨어요? 믿기지 않네요. 아홉 신께 맹세코, 정말 쓸모없는 분이네요.</x:v>
      </x:c>
      <x:c r="F7052" s="3" t="str">
        <x:v>AI_SOURCE_REVIEWED</x:v>
      </x:c>
      <x:c r="G7052" s="3" t="str">
        <x:v>Sky_Main.ESM@31200068</x:v>
      </x:c>
    </x:row>
    <x:row r="7053" ht="72" hidden="0" customHeight="1">
      <x:c r="A7053" s="3" t="str">
        <x:v>INFO.NAME</x:v>
      </x:c>
      <x:c r="B7053" s="3" t="str">
        <x:v>3018112955163887667</x:v>
      </x:c>
      <x:c r="C7053" s="3" t="str">
        <x:v>wretched cave</x:v>
      </x:c>
      <x:c r="D7053" s="3" t="str">
        <x:v>Please do something, %PCRace. I can barely stand, so I can't escape on foot. If you can get me a scroll of Divine Intervention, I can make it back to Karthwasten even weak as I am. I had one as I set out from Haimtir, but I must have lost it in my escape from the savages at Criaglorc to the north-east. If you can clear out these foul goblins and bring me the scroll, it would put an end to this ordeal. Please. I just want to see the sunlight again.</x:v>
      </x:c>
      <x:c r="E7053" s="3" t="str">
        <x:v>제발 뭐라도 좀 해줘요, %PCRace. 제대로 서 있기도 힘든 지경이라 제 발로 탈출할 수가 없어요. 제게 신성한 개입 주문서 하나만 구해다 주신다면, 이렇게 몸이 약해졌어도 카르스웨이스튼까지 갈 수 있을 거예요. 하임티르에서 출발할 때 하나 가지고 있었는데, 동북쪽에 있는 크리아글로르크의 야만인들에게서 도망치다 잃어버린 게 분명해요. 이 부정한 고블린들을 소탕하고 주문서를 가져다주신다면 이 고생도 끝이 날 텐데요. 제발요. 다시 햇살을 볼 수만 있다면 좋겠어요.</x:v>
      </x:c>
      <x:c r="F7053" s="3" t="str">
        <x:v>AI_SOURCE_REVIEWED</x:v>
      </x:c>
      <x:c r="G7053" s="3" t="str">
        <x:v>Sky_Main.ESM@31200506</x:v>
      </x:c>
    </x:row>
    <x:row r="7054" ht="60" hidden="0" customHeight="1">
      <x:c r="A7054" s="3" t="str">
        <x:v>INFO.NAME</x:v>
      </x:c>
      <x:c r="B7054" s="3" t="str">
        <x:v>2498429258557821730</x:v>
      </x:c>
      <x:c r="C7054" s="3" t="str">
        <x:v>wretched cave</x:v>
      </x:c>
      <x:c r="D7054" s="3" t="str">
        <x:v>[Carincia sniffles.] Thank you, a thousand times, thank you! Those accursed beasts, in their wickedness, stole my shoes and beat my legs to stop me escaping. It's all I can do to stand for long. If you can get me a scroll of Divine Intervention, I can make it back to Karthwasten even weak as I am. I had one as I set out from Haimtir, but I must have lost it in my escape from the savages at Criaglorc to the northeast.</x:v>
      </x:c>
      <x:c r="E7054" s="3" t="str">
        <x:v>[카린시아가 훌쩍인다.] 고마워요, 몇 번이고 고마워요! 그 저주받은 짐승들은 심술궂게도 제 신발을 훔치고 다리를 때려서 도망치지 못하게 했어요. 오랫동안 서 있는 것조차 이토록 힘들답니다. 제게 신성한 개입 주문서 하나만 구해다 주신다면, 이렇게 몸이 약해졌어도 카르스웨이스튼까지 갈 수 있을 거예요. 하임티르에서 출발할 때 하나 가지고 있었는데, 동북쪽에 있는 크리아글로르크의 야만인들에게서 도망치다 잃어버린 게 분명해요.</x:v>
      </x:c>
      <x:c r="F7054" s="3" t="str">
        <x:v>AI_SOURCE_REVIEWED</x:v>
      </x:c>
      <x:c r="G7054" s="3" t="str">
        <x:v>Sky_Main.ESM@31201179</x:v>
      </x:c>
    </x:row>
    <x:row r="7055" ht="36" hidden="0" customHeight="1">
      <x:c r="A7055" s="3" t="str">
        <x:v>INFO.NAME</x:v>
      </x:c>
      <x:c r="B7055" s="3" t="str">
        <x:v>272691418935868028</x:v>
      </x:c>
      <x:c r="C7055" s="3" t="str">
        <x:v>wretched cave</x:v>
      </x:c>
      <x:c r="D7055" s="3" t="str">
        <x:v>Have you ever had to eat rat meat to survive, %PCRace? Rat meat and lichen? And their screeching... [Carincia stifles a sob.] Akatosh alone knows how long I've been stuck here. It's just been perfectly awful and -- you will rescue me, yes?</x:v>
      </x:c>
      <x:c r="E7055" s="3" t="str">
        <x:v>살아남으려고 쥐 고기를 먹어야 했던 적이 있나요, %PCRace? 쥐 고기와 지의류요? 게다가 그 찢어지는 소리란... [카린시아가 흐느껴 울음을 참는다.] 아카토쉬만이 제가 이곳에 얼마나 갇혀 있었는지 아실 거예요. 정말 끔찍하기 짝이 없었어요. 그러니까... 절 구해주실 거죠, 네?</x:v>
      </x:c>
      <x:c r="F7055" s="3" t="str">
        <x:v>AI_SOURCE_REVIEWED</x:v>
      </x:c>
      <x:c r="G7055" s="3" t="str">
        <x:v>Sky_Main.ESM@31201913</x:v>
      </x:c>
    </x:row>
    <x:row r="7056" ht="60" hidden="0" customHeight="1">
      <x:c r="A7056" s="3" t="str">
        <x:v>INFO.NAME</x:v>
      </x:c>
      <x:c r="B7056" s="3" t="str">
        <x:v>1239117506570211426</x:v>
      </x:c>
      <x:c r="C7056" s="3" t="str">
        <x:v>wretched cave</x:v>
      </x:c>
      <x:c r="D7056" s="3" t="str">
        <x:v>Before I could make it safely back to Haimtir, I was beset upon by these foul goblins, clubbed, and dragged screaming back to this hellpit of a cave. Have you ever had to eat rat meat to survive, %PCRace? Rat meat and lichen? And their screeching... [Carincia stifles a sob.] Akatosh alone knows how long I've been stuck here. It's just been perfectly awful and -- you will rescue me, yes?</x:v>
      </x:c>
      <x:c r="E7056" s="3" t="str">
        <x:v>안전하게 하임티르로 돌아가기도 전에, 이 더러운 고블린들이 저를 덮쳐서 곤봉으로 때리고 비명을 지르는 저를 이 지옥 같은 동굴로 끌고 왔어요. 살아남으려고 쥐 고기를 먹어야 했던 적이 있으신가요, %PCRace? 쥐 고기랑 지의류요? 게다가 그 녀석들이 내는 꽥꽥거리는 소리란... [카린시아가 흐느껴 울음을 참는다.] 제가 여기에 얼마나 갇혀 있었는지는 아카토쉬만 아실 거예요. 정말 끔찍하기 짝이 없었어요. 그리고 -- 저를 구해주실 거죠, 네?</x:v>
      </x:c>
      <x:c r="F7056" s="3" t="str">
        <x:v>AI_SOURCE_REVIEWED</x:v>
      </x:c>
      <x:c r="G7056" s="3" t="str">
        <x:v>Sky_Main.ESM@31202409</x:v>
      </x:c>
    </x:row>
    <x:row r="7057" ht="72" hidden="0" customHeight="1">
      <x:c r="A7057" s="3" t="str">
        <x:v>INFO.NAME</x:v>
      </x:c>
      <x:c r="B7057" s="3" t="str">
        <x:v>19082116481679328740</x:v>
      </x:c>
      <x:c r="C7057" s="3" t="str">
        <x:v>wretched cave</x:v>
      </x:c>
      <x:c r="D7057" s="3" t="str">
        <x:v>Whilst fleeing from those heathen mongrels I ran up the path to escape from their stones. Before I could make it safely back to Haimtir, I was beset upon by these foul goblins, clubbed, and dragged screaming back to this hellpit of a cave. Have you ever had to eat rat meat to survive, %PCRace? Rat meat and lichen? And their screeching... [Carincia stifles a sob.] Akatosh alone knows how long I've been stuck here. It's just been perfectly awful and -- you will rescue me, yes?</x:v>
      </x:c>
      <x:c r="E7057" s="3" t="str">
        <x:v>저 이교도 녀석들에게서 도망치려고 길을 따라 올라가 돌멩이들을 피했어요. 하임티르로 무사히 돌아가기도 전에, 이 더러운 고블린들이 덮쳐서 곤봉으로 때리고 비명을 지르는 저를 이 지옥 같은 동굴로 끌고 왔어요. %PCRace, 살아남으려고 쥐 고기를 먹어야 했던 적이 있어요? 쥐 고기와 지의류 말이에요? 게다가 그 비명 소리란... [카린시아가 흐느낌을 참는다.] 이곳에 갇힌 지 얼마나 되었는지 아카토쉬만 아실 거예요. 정말 끔찍하기 짝이 없는데... 저를 구해 주실 거죠, 그쵸?</x:v>
      </x:c>
      <x:c r="F7057" s="3" t="str">
        <x:v>AI_SOURCE_REVIEWED</x:v>
      </x:c>
      <x:c r="G7057" s="3" t="str">
        <x:v>Sky_Main.ESM@31203056</x:v>
      </x:c>
    </x:row>
    <x:row r="7058" ht="36" hidden="0" customHeight="1">
      <x:c r="A7058" s="3" t="str">
        <x:v>INFO.NAME</x:v>
      </x:c>
      <x:c r="B7058" s="3" t="str">
        <x:v>3272825195729710155</x:v>
      </x:c>
      <x:c r="C7058" s="3" t="str">
        <x:v>wretched cave</x:v>
      </x:c>
      <x:c r="D7058" s="3" t="str">
        <x:v>I never would have ended up there if the Braign tribesmen had just listened to my simple message of the Nine. I had hoped they could see truth like our sister Tenocah, but their hearts are truly wicked. Look after yourself on your travels, %PCName.</x:v>
      </x:c>
      <x:c r="E7058" s="3" t="str">
        <x:v>브레인 부족민들이 제가 전한 아홉 신의 단순한 가르침만 잘 들었어도 그런 곳에 갇히지 않았을 거예요. 우리 자매 테노카처럼 그들도 진실을 볼 수 있기를 바랐지만, 그들의 마음은 정말 사악해요. 여행 중에 조심하세요, %PCName.</x:v>
      </x:c>
      <x:c r="F7058" s="3" t="str">
        <x:v>AI_SOURCE_REVIEWED</x:v>
      </x:c>
      <x:c r="G7058" s="3" t="str">
        <x:v>Sky_Main.ESM@31203836</x:v>
      </x:c>
    </x:row>
    <x:row r="7059" ht="24" hidden="0" customHeight="1">
      <x:c r="A7059" s="3" t="str">
        <x:v>INFO.NAME</x:v>
      </x:c>
      <x:c r="B7059" s="3" t="str">
        <x:v>20353215432473228378</x:v>
      </x:c>
      <x:c r="C7059" s="3" t="str">
        <x:v>wretched cave</x:v>
      </x:c>
      <x:c r="D7059" s="3" t="str">
        <x:v>Have you got a scroll of Divine Intervention for me, %PCName?</x:v>
      </x:c>
      <x:c r="E7059" s="3" t="str">
        <x:v>날 위한 신성 개입 두루마리를 가져왔어, %PCName?</x:v>
      </x:c>
      <x:c r="F7059" s="3" t="str">
        <x:v>EXISTING_TRANSLATION_UNREVIEWED</x:v>
      </x:c>
      <x:c r="G7059" s="3" t="str">
        <x:v>Sky_Main.ESM@31204287</x:v>
      </x:c>
    </x:row>
    <x:row r="7060" ht="48" hidden="0" customHeight="1">
      <x:c r="A7060" s="3" t="str">
        <x:v>INFO.NAME</x:v>
      </x:c>
      <x:c r="B7060" s="3" t="str">
        <x:v>31271257512153827337</x:v>
      </x:c>
      <x:c r="C7060" s="3" t="str">
        <x:v>wretched cave</x:v>
      </x:c>
      <x:c r="D7060" s="3" t="str">
        <x:v>I am a missionary, come from Karthwasten -- wait, you know of this? And you know that I fled from those Reachmen? Whilst fleeing from those heathen mongrels I ran up the path to escape from their stones. But before I could make it safely back to Haimtir, I was beset upon by these foul creatures, clubbed, and dragged screaming back to this hellpit of a cave.</x:v>
      </x:c>
      <x:c r="E7060" s="3" t="str">
        <x:v>저는 카르스웨이스튼에서 온 선교사예요... 잠깐, 이걸 아시나요? 그리고 제가 그 리치맨들로부터 도망쳤다는 것도 아시나요? 저 이교도 녀석들에게서 도망치려고 길을 따라 올라가 돌멩이들을 피했어요. 하지만 하임티르로 무사히 돌아가기도 전에, 이 더러운 괴물들이 덮쳐서 곤봉으로 때리고 비명을 지르는 저를 이 지옥 같은 동굴로 끌고 왔어요.</x:v>
      </x:c>
      <x:c r="F7060" s="3" t="str">
        <x:v>AI_SOURCE_REVIEWED</x:v>
      </x:c>
      <x:c r="G7060" s="3" t="str">
        <x:v>Sky_Main.ESM@31204642</x:v>
      </x:c>
    </x:row>
    <x:row r="7061" ht="60" hidden="0" customHeight="1">
      <x:c r="A7061" s="3" t="str">
        <x:v>INFO.NAME</x:v>
      </x:c>
      <x:c r="B7061" s="3" t="str">
        <x:v>21054172411217618069</x:v>
      </x:c>
      <x:c r="C7061" s="3" t="str">
        <x:v>wretched cave</x:v>
      </x:c>
      <x:c r="D7061" s="3" t="str">
        <x:v>I am a missionary, come from Karthwasten -- wait, you know of this? Dada-Dar asked you to search for me? Oh, praise Stendarr! I made contact with the Reachmen of Criaglorc, over the ridge, but as soon as I began speaking of the Nine those savages started hooting, pelted me with rocks and drove me away. Whilst fleeing from those heathen mongrels I ran up the path to escape from their stones.</x:v>
      </x:c>
      <x:c r="E7061" s="3" t="str">
        <x:v>저는 카르스웨이스튼에서 온 선교사예요... 잠깐, 이걸 아시나요? 다다-다르가 저를 찾아보라고 시키던가요? 오, 스텐다르여 찬양받으소서! 능선 너머에 있는 크리아글로르크의 리치맨들과 접촉했지만, 제가 아홉 신에 대한 이야기를 시작하자마자 그 야만인들이 야유를 퍼붓고 돌을 던지며 저를 쫓아냈어요. 저 이교도 녀석들에게서 도망치려고 길을 따라 올라가 돌멩이들을 피했어요.</x:v>
      </x:c>
      <x:c r="F7061" s="3" t="str">
        <x:v>AI_SOURCE_REVIEWED</x:v>
      </x:c>
      <x:c r="G7061" s="3" t="str">
        <x:v>Sky_Main.ESM@31205229</x:v>
      </x:c>
    </x:row>
    <x:row r="7062" ht="48" hidden="0" customHeight="1">
      <x:c r="A7062" s="3" t="str">
        <x:v>INFO.NAME</x:v>
      </x:c>
      <x:c r="B7062" s="3" t="str">
        <x:v>4931463282904061</x:v>
      </x:c>
      <x:c r="C7062" s="3" t="str">
        <x:v>wretched cave</x:v>
      </x:c>
      <x:c r="D7062" s="3" t="str">
        <x:v>I am a missionary, come from Karthwasten's Cult Chapel to preach the gospel of the Nine amongst the natives of the Reach. At least, that was my intention. I made contact with the Reachmen of Criaglorc, over the ridge, but as soon as I began speaking of the Nine those savages started hooting, pelted me with rocks and drove me away.</x:v>
      </x:c>
      <x:c r="E7062" s="3" t="str">
        <x:v>저는 리치의 원주민들에게 아홉 신의 복음을 전파하기 위해 카르스웨이스튼 교단 예배당에서 온 선교사예요. 적어도 그게 제 의도였죠. 능선 너머에 있는 크리아글로르크의 리치맨들과 접촉했지만, 제가 아홉 신에 대한 이야기를 시작하자마자 그 야만인들이 야유를 퍼붓고 돌을 던지며 저를 쫓아냈어요.</x:v>
      </x:c>
      <x:c r="F7062" s="3" t="str">
        <x:v>AI_SOURCE_REVIEWED</x:v>
      </x:c>
      <x:c r="G7062" s="3" t="str">
        <x:v>Sky_Main.ESM@31205874</x:v>
      </x:c>
    </x:row>
    <x:row r="7063" ht="24" hidden="0" customHeight="1">
      <x:c r="A7063" s="3" t="str">
        <x:v>INFO.NAME</x:v>
      </x:c>
      <x:c r="B7063" s="3" t="str">
        <x:v>1660540392237016689</x:v>
      </x:c>
      <x:c r="C7063" s="3" t="str">
        <x:v>Attack</x:v>
      </x:c>
      <x:c r="D7063" s="3" t="str">
        <x:v>Kill the beast!</x:v>
      </x:c>
      <x:c r="E7063" s="3" t="str">
        <x:v>저 짐승을 죽여라!</x:v>
      </x:c>
      <x:c r="F7063" s="3" t="str">
        <x:v>EXISTING_TRANSLATION_UNREVIEWED</x:v>
      </x:c>
      <x:c r="G7063" s="3" t="str">
        <x:v>Sky_Main.ESM@31206491</x:v>
      </x:c>
    </x:row>
    <x:row r="7064" ht="24" hidden="0" customHeight="1">
      <x:c r="A7064" s="3" t="str">
        <x:v>INFO.NAME</x:v>
      </x:c>
      <x:c r="B7064" s="3" t="str">
        <x:v>7079147562780028671</x:v>
      </x:c>
      <x:c r="C7064" s="3" t="str">
        <x:v>Attack</x:v>
      </x:c>
      <x:c r="D7064" s="3" t="str">
        <x:v>Kill the beast!</x:v>
      </x:c>
      <x:c r="E7064" s="3" t="str">
        <x:v>저 짐승을 죽여라!</x:v>
      </x:c>
      <x:c r="F7064" s="3" t="str">
        <x:v>EXISTING_TRANSLATION_UNREVIEWED</x:v>
      </x:c>
      <x:c r="G7064" s="3" t="str">
        <x:v>Sky_Main.ESM@31206776</x:v>
      </x:c>
    </x:row>
    <x:row r="7065" ht="24" hidden="0" customHeight="1">
      <x:c r="A7065" s="3" t="str">
        <x:v>INFO.NAME</x:v>
      </x:c>
      <x:c r="B7065" s="3" t="str">
        <x:v>76212478167078641</x:v>
      </x:c>
      <x:c r="C7065" s="3" t="str">
        <x:v>Attack</x:v>
      </x:c>
      <x:c r="D7065" s="3" t="str">
        <x:v>Kill the beast!</x:v>
      </x:c>
      <x:c r="E7065" s="3" t="str">
        <x:v>저 짐승을 죽여라!</x:v>
      </x:c>
      <x:c r="F7065" s="3" t="str">
        <x:v>EXISTING_TRANSLATION_UNREVIEWED</x:v>
      </x:c>
      <x:c r="G7065" s="3" t="str">
        <x:v>Sky_Main.ESM@31207094</x:v>
      </x:c>
    </x:row>
    <x:row r="7066" ht="24" hidden="0" customHeight="1">
      <x:c r="A7066" s="3" t="str">
        <x:v>INFO.NAME</x:v>
      </x:c>
      <x:c r="B7066" s="3" t="str">
        <x:v>896216128234195824</x:v>
      </x:c>
      <x:c r="C7066" s="3" t="str">
        <x:v>Attack</x:v>
      </x:c>
      <x:c r="D7066" s="3" t="str">
        <x:v>Kill the beast!</x:v>
      </x:c>
      <x:c r="E7066" s="3" t="str">
        <x:v>저 짐승을 죽여라!</x:v>
      </x:c>
      <x:c r="F7066" s="3" t="str">
        <x:v>EXISTING_TRANSLATION_UNREVIEWED</x:v>
      </x:c>
      <x:c r="G7066" s="3" t="str">
        <x:v>Sky_Main.ESM@31207413</x:v>
      </x:c>
    </x:row>
    <x:row r="7067" ht="24" hidden="0" customHeight="1">
      <x:c r="A7067" s="3" t="str">
        <x:v>INFO.NAME</x:v>
      </x:c>
      <x:c r="B7067" s="3" t="str">
        <x:v>2314125927164566569</x:v>
      </x:c>
      <x:c r="C7067" s="3" t="str">
        <x:v>Attack</x:v>
      </x:c>
      <x:c r="D7067" s="3" t="str">
        <x:v>Kill the beast!</x:v>
      </x:c>
      <x:c r="E7067" s="3" t="str">
        <x:v>저 짐승을 죽여라!</x:v>
      </x:c>
      <x:c r="F7067" s="3" t="str">
        <x:v>EXISTING_TRANSLATION_UNREVIEWED</x:v>
      </x:c>
      <x:c r="G7067" s="3" t="str">
        <x:v>Sky_Main.ESM@31207721</x:v>
      </x:c>
    </x:row>
    <x:row r="7068" ht="24" hidden="0" customHeight="1">
      <x:c r="A7068" s="3" t="str">
        <x:v>INFO.NAME</x:v>
      </x:c>
      <x:c r="B7068" s="3" t="str">
        <x:v>13990317212421828162</x:v>
      </x:c>
      <x:c r="C7068" s="3" t="str">
        <x:v>Attack</x:v>
      </x:c>
      <x:c r="D7068" s="3" t="str">
        <x:v>Kill the beast!</x:v>
      </x:c>
      <x:c r="E7068" s="3" t="str">
        <x:v>저 짐승을 죽여라!</x:v>
      </x:c>
      <x:c r="F7068" s="3" t="str">
        <x:v>EXISTING_TRANSLATION_UNREVIEWED</x:v>
      </x:c>
      <x:c r="G7068" s="3" t="str">
        <x:v>Sky_Main.ESM@31208026</x:v>
      </x:c>
    </x:row>
    <x:row r="7069" ht="24" hidden="0" customHeight="1">
      <x:c r="A7069" s="3" t="str">
        <x:v>INFO.NAME</x:v>
      </x:c>
      <x:c r="B7069" s="3" t="str">
        <x:v>141122864244867647</x:v>
      </x:c>
      <x:c r="C7069" s="3" t="str">
        <x:v>Attack</x:v>
      </x:c>
      <x:c r="D7069" s="3" t="str">
        <x:v>Kill the beast!</x:v>
      </x:c>
      <x:c r="E7069" s="3" t="str">
        <x:v>저 짐승을 죽여라!</x:v>
      </x:c>
      <x:c r="F7069" s="3" t="str">
        <x:v>EXISTING_TRANSLATION_UNREVIEWED</x:v>
      </x:c>
      <x:c r="G7069" s="3" t="str">
        <x:v>Sky_Main.ESM@31208311</x:v>
      </x:c>
    </x:row>
    <x:row r="7070" ht="24" hidden="0" customHeight="1">
      <x:c r="A7070" s="3" t="str">
        <x:v>INFO.NAME</x:v>
      </x:c>
      <x:c r="B7070" s="3" t="str">
        <x:v>51092572716916420</x:v>
      </x:c>
      <x:c r="C7070" s="3" t="str">
        <x:v>Hello</x:v>
      </x:c>
      <x:c r="D7070" s="3" t="str">
        <x:v>Your papers, please.</x:v>
      </x:c>
      <x:c r="E7070" s="3" t="str">
        <x:v>서류를 보여 주시오.</x:v>
      </x:c>
      <x:c r="F7070" s="3" t="str">
        <x:v>EXISTING_TRANSLATION_UNREVIEWED</x:v>
      </x:c>
      <x:c r="G7070" s="3" t="str">
        <x:v>Sky_Main.ESM@31208852</x:v>
      </x:c>
    </x:row>
    <x:row r="7071" ht="24" hidden="0" customHeight="1">
      <x:c r="A7071" s="3" t="str">
        <x:v>INFO.NAME</x:v>
      </x:c>
      <x:c r="B7071" s="3" t="str">
        <x:v>11434319831998818443</x:v>
      </x:c>
      <x:c r="C7071" s="3" t="str">
        <x:v>Hello</x:v>
      </x:c>
      <x:c r="D7071" s="3" t="str">
        <x:v>If you're here for small talk, move along.</x:v>
      </x:c>
      <x:c r="E7071" s="3" t="str">
        <x:v>잡담이나 하러 왔다면 비켜.</x:v>
      </x:c>
      <x:c r="F7071" s="3" t="str">
        <x:v>EXISTING_TRANSLATION_UNREVIEWED</x:v>
      </x:c>
      <x:c r="G7071" s="3" t="str">
        <x:v>Sky_Main.ESM@31209266</x:v>
      </x:c>
    </x:row>
    <x:row r="7072" ht="24" hidden="0" customHeight="1">
      <x:c r="A7072" s="3" t="str">
        <x:v>INFO.NAME</x:v>
      </x:c>
      <x:c r="B7072" s="3" t="str">
        <x:v>2583048592947618070</x:v>
      </x:c>
      <x:c r="C7072" s="3" t="str">
        <x:v>Hello</x:v>
      </x:c>
      <x:c r="D7072" s="3" t="str">
        <x:v>If you're here for a chit-chat, move along.</x:v>
      </x:c>
      <x:c r="E7072" s="3" t="str">
        <x:v>수다나 떨러 왔다면 비켜.</x:v>
      </x:c>
      <x:c r="F7072" s="3" t="str">
        <x:v>EXISTING_TRANSLATION_UNREVIEWED</x:v>
      </x:c>
      <x:c r="G7072" s="3" t="str">
        <x:v>Sky_Main.ESM@31209585</x:v>
      </x:c>
    </x:row>
    <x:row r="7073" ht="24" hidden="0" customHeight="1">
      <x:c r="A7073" s="3" t="str">
        <x:v>INFO.NAME</x:v>
      </x:c>
      <x:c r="B7073" s="3" t="str">
        <x:v>27254108602418814630</x:v>
      </x:c>
      <x:c r="C7073" s="3" t="str">
        <x:v>Hello</x:v>
      </x:c>
      <x:c r="D7073" s="3" t="str">
        <x:v>That's something you don't see everyday.</x:v>
      </x:c>
      <x:c r="E7073" s="3" t="str">
        <x:v>이런 광경은 매일 볼 수 있는 게 아니군.</x:v>
      </x:c>
      <x:c r="F7073" s="3" t="str">
        <x:v>EXISTING_TRANSLATION_UNREVIEWED</x:v>
      </x:c>
      <x:c r="G7073" s="3" t="str">
        <x:v>Sky_Main.ESM@31209841</x:v>
      </x:c>
    </x:row>
    <x:row r="7074" ht="24" hidden="0" customHeight="1">
      <x:c r="A7074" s="3" t="str">
        <x:v>INFO.NAME</x:v>
      </x:c>
      <x:c r="B7074" s="3" t="str">
        <x:v>28792193772638718637</x:v>
      </x:c>
      <x:c r="C7074" s="3" t="str">
        <x:v>Idle</x:v>
      </x:c>
      <x:c r="D7074" s="3" t="str">
        <x:v>Grunt. Grunt.</x:v>
      </x:c>
      <x:c r="E7074" s="3" t="str">
        <x:v>꿀꿀. 꿀꿀.</x:v>
      </x:c>
      <x:c r="F7074" s="3" t="str">
        <x:v>EXISTING_TRANSLATION_UNREVIEWED</x:v>
      </x:c>
      <x:c r="G7074" s="3" t="str">
        <x:v>Sky_Main.ESM@31210235</x:v>
      </x:c>
    </x:row>
    <x:row r="7075" ht="24" hidden="0" customHeight="1">
      <x:c r="A7075" s="3" t="str">
        <x:v>INFO.NAME</x:v>
      </x:c>
      <x:c r="B7075" s="3" t="str">
        <x:v>9566304831551231377</x:v>
      </x:c>
      <x:c r="C7075" s="3" t="str">
        <x:v>Idle</x:v>
      </x:c>
      <x:c r="D7075" s="3" t="str">
        <x:v>You're a long way from civilization, pilgrim.</x:v>
      </x:c>
      <x:c r="E7075" s="3" t="str">
        <x:v>문명에서 아주 멀리 왔군, 순례자여.</x:v>
      </x:c>
      <x:c r="F7075" s="3" t="str">
        <x:v>EXISTING_TRANSLATION_UNREVIEWED</x:v>
      </x:c>
      <x:c r="G7075" s="3" t="str">
        <x:v>Sky_Main.ESM@31210507</x:v>
      </x:c>
    </x:row>
    <x:row r="7076" ht="24" hidden="0" customHeight="1">
      <x:c r="A7076" s="3" t="str">
        <x:v>INFO.NAME</x:v>
      </x:c>
      <x:c r="B7076" s="3" t="str">
        <x:v>1581622767291902441</x:v>
      </x:c>
      <x:c r="C7076" s="3" t="str">
        <x:v>Idle</x:v>
      </x:c>
      <x:c r="D7076" s="3" t="str">
        <x:v>Sigh.</x:v>
      </x:c>
      <x:c r="E7076" s="3" t="str">
        <x:v>한숨.</x:v>
      </x:c>
      <x:c r="F7076" s="3" t="str">
        <x:v>EXISTING_TRANSLATION_UNREVIEWED</x:v>
      </x:c>
      <x:c r="G7076" s="3" t="str">
        <x:v>Sky_Main.ESM@31210791</x:v>
      </x:c>
    </x:row>
    <x:row r="7077" ht="24" hidden="0" customHeight="1">
      <x:c r="A7077" s="3" t="str">
        <x:v>INFO.NAME</x:v>
      </x:c>
      <x:c r="B7077" s="3" t="str">
        <x:v>3030324809238371723</x:v>
      </x:c>
      <x:c r="C7077" s="3" t="str">
        <x:v>Idle</x:v>
      </x:c>
      <x:c r="D7077" s="3" t="str">
        <x:v>Cough.</x:v>
      </x:c>
      <x:c r="E7077" s="3" t="str">
        <x:v>콜록.</x:v>
      </x:c>
      <x:c r="F7077" s="3" t="str">
        <x:v>EXISTING_TRANSLATION_UNREVIEWED</x:v>
      </x:c>
      <x:c r="G7077" s="3" t="str">
        <x:v>Sky_Main.ESM@31211076</x:v>
      </x:c>
    </x:row>
    <x:row r="7078" ht="24" hidden="0" customHeight="1">
      <x:c r="A7078" s="3" t="str">
        <x:v>INFO.NAME</x:v>
      </x:c>
      <x:c r="B7078" s="3" t="str">
        <x:v>808918008321108069</x:v>
      </x:c>
      <x:c r="C7078" s="3" t="str">
        <x:v>Idle</x:v>
      </x:c>
      <x:c r="D7078" s="3" t="str">
        <x:v>What was that?</x:v>
      </x:c>
      <x:c r="E7078" s="3" t="str">
        <x:v>뭐라고 했지?</x:v>
      </x:c>
      <x:c r="F7078" s="3" t="str">
        <x:v>EXISTING_TRANSLATION_UNREVIEWED</x:v>
      </x:c>
      <x:c r="G7078" s="3" t="str">
        <x:v>Sky_Main.ESM@31211327</x:v>
      </x:c>
    </x:row>
    <x:row r="7079" ht="24" hidden="0" customHeight="1">
      <x:c r="A7079" s="3" t="str">
        <x:v>INFO.NAME</x:v>
      </x:c>
      <x:c r="B7079" s="3" t="str">
        <x:v>258761235615054864</x:v>
      </x:c>
      <x:c r="C7079" s="3" t="str">
        <x:v>Idle</x:v>
      </x:c>
      <x:c r="D7079" s="3" t="str">
        <x:v>Cough.</x:v>
      </x:c>
      <x:c r="E7079" s="3" t="str">
        <x:v>콜록.</x:v>
      </x:c>
      <x:c r="F7079" s="3" t="str">
        <x:v>EXISTING_TRANSLATION_UNREVIEWED</x:v>
      </x:c>
      <x:c r="G7079" s="3" t="str">
        <x:v>Sky_Main.ESM@31211621</x:v>
      </x:c>
    </x:row>
    <x:row r="7080" ht="24" hidden="0" customHeight="1">
      <x:c r="A7080" s="3" t="str">
        <x:v>INFO.NAME</x:v>
      </x:c>
      <x:c r="B7080" s="3" t="str">
        <x:v>1638911814256511114</x:v>
      </x:c>
      <x:c r="C7080" s="3" t="str">
        <x:v>Idle</x:v>
      </x:c>
      <x:c r="D7080" s="3" t="str">
        <x:v>What was that?</x:v>
      </x:c>
      <x:c r="E7080" s="3" t="str">
        <x:v>뭐라고 했지?</x:v>
      </x:c>
      <x:c r="F7080" s="3" t="str">
        <x:v>EXISTING_TRANSLATION_UNREVIEWED</x:v>
      </x:c>
      <x:c r="G7080" s="3" t="str">
        <x:v>Sky_Main.ESM@31211871</x:v>
      </x:c>
    </x:row>
    <x:row r="7081" ht="24" hidden="0" customHeight="1">
      <x:c r="A7081" s="3" t="str">
        <x:v>INFO.NAME</x:v>
      </x:c>
      <x:c r="B7081" s="3" t="str">
        <x:v>111512593324401280</x:v>
      </x:c>
      <x:c r="C7081" s="3" t="str">
        <x:v>Idle</x:v>
      </x:c>
      <x:c r="D7081" s="3" t="str">
        <x:v>Clearing throat.</x:v>
      </x:c>
      <x:c r="E7081" s="3" t="str">
        <x:v>목을 가다듬는다.</x:v>
      </x:c>
      <x:c r="F7081" s="3" t="str">
        <x:v>EXISTING_TRANSLATION_UNREVIEWED</x:v>
      </x:c>
      <x:c r="G7081" s="3" t="str">
        <x:v>Sky_Main.ESM@31212162</x:v>
      </x:c>
    </x:row>
    <x:row r="7082" ht="24" hidden="0" customHeight="1">
      <x:c r="A7082" s="3" t="str">
        <x:v>INFO.NAME</x:v>
      </x:c>
      <x:c r="B7082" s="3" t="str">
        <x:v>1779765051950314441</x:v>
      </x:c>
      <x:c r="C7082" s="3" t="str">
        <x:v>Greeting 1</x:v>
      </x:c>
      <x:c r="D7082" s="3" t="str">
        <x:v>[The prisoner fights for her life.]</x:v>
      </x:c>
      <x:c r="E7082" s="3" t="str">
        <x:v>[여자 죄수가 필사적으로 싸운다.]</x:v>
      </x:c>
      <x:c r="F7082" s="3" t="str">
        <x:v>EXISTING_TRANSLATION_UNREVIEWED</x:v>
      </x:c>
      <x:c r="G7082" s="3" t="str">
        <x:v>Sky_Main.ESM@31212458</x:v>
      </x:c>
    </x:row>
    <x:row r="7083" ht="24" hidden="0" customHeight="1">
      <x:c r="A7083" s="3" t="str">
        <x:v>INFO.NAME</x:v>
      </x:c>
      <x:c r="B7083" s="3" t="str">
        <x:v>8914223222490111382</x:v>
      </x:c>
      <x:c r="C7083" s="3" t="str">
        <x:v>Greeting 1</x:v>
      </x:c>
      <x:c r="D7083" s="3" t="str">
        <x:v>[The prisoner fights for his life.]</x:v>
      </x:c>
      <x:c r="E7083" s="3" t="str">
        <x:v>[남자 죄수가 필사적으로 싸운다.]</x:v>
      </x:c>
      <x:c r="F7083" s="3" t="str">
        <x:v>EXISTING_TRANSLATION_UNREVIEWED</x:v>
      </x:c>
      <x:c r="G7083" s="3" t="str">
        <x:v>Sky_Main.ESM@31212749</x:v>
      </x:c>
    </x:row>
    <x:row r="7084" ht="24" hidden="0" customHeight="1">
      <x:c r="A7084" s="3" t="str">
        <x:v>INFO.NAME</x:v>
      </x:c>
      <x:c r="B7084" s="3" t="str">
        <x:v>3115623559205634775</x:v>
      </x:c>
      <x:c r="C7084" s="3" t="str">
        <x:v>Greeting 1</x:v>
      </x:c>
      <x:c r="D7084" s="3" t="str">
        <x:v>[%Name refuses to speak to you.]</x:v>
      </x:c>
      <x:c r="E7084" s="3" t="str">
        <x:v>[%Name은 당신과 이야기하기를 거부한다.]</x:v>
      </x:c>
      <x:c r="F7084" s="3" t="str">
        <x:v>EXISTING_TRANSLATION_UNREVIEWED</x:v>
      </x:c>
      <x:c r="G7084" s="3" t="str">
        <x:v>Sky_Main.ESM@31213040</x:v>
      </x:c>
    </x:row>
    <x:row r="7085" ht="36" hidden="0" customHeight="1">
      <x:c r="A7085" s="3" t="str">
        <x:v>INFO.NAME</x:v>
      </x:c>
      <x:c r="B7085" s="3" t="str">
        <x:v>1896712207367032578</x:v>
      </x:c>
      <x:c r="C7085" s="3" t="str">
        <x:v>Greeting 1</x:v>
      </x:c>
      <x:c r="D7085" s="3" t="str">
        <x:v>I'm badly wounded. Heal me, or let's get some rest so I can get back to full health. Is there anything else on your mind? Do you want to change the plan? Or were you thinking you'd like to improve my effectiveness?</x:v>
      </x:c>
      <x:c r="E7085" s="3" t="str">
        <x:v>부상을 심하게 입었어요. 치료해 주거나, 아니면 제가 완전히 건강을 회복할 수 있게 좀 쉬어요. 다른 생각이라도 있으신가요? 계획을 바꾸고 싶으신가요? 아니면 제 능력을 더 향상시키고 싶으셨나요?</x:v>
      </x:c>
      <x:c r="F7085" s="3" t="str">
        <x:v>AI_SOURCE_REVIEWED</x:v>
      </x:c>
      <x:c r="G7085" s="3" t="str">
        <x:v>Sky_Main.ESM@31213297</x:v>
      </x:c>
    </x:row>
    <x:row r="7086" ht="36" hidden="0" customHeight="1">
      <x:c r="A7086" s="3" t="str">
        <x:v>INFO.NAME</x:v>
      </x:c>
      <x:c r="B7086" s="3" t="str">
        <x:v>7373117291167011817</x:v>
      </x:c>
      <x:c r="C7086" s="3" t="str">
        <x:v>Greeting 1</x:v>
      </x:c>
      <x:c r="D7086" s="3" t="str">
        <x:v>I'm wounded. Heal me, or let's get some rest so I can get back to full health. Is there anything else on your mind? Do you want to change the plan? Or were you thinking you'd like to improve my effectiveness?</x:v>
      </x:c>
      <x:c r="E7086" s="3" t="str">
        <x:v>부상을 입었어요. 치료해 주거나, 아니면 제가 완전히 건강을 회복할 수 있게 좀 쉬어요. 다른 생각이라도 있으신가요? 계획을 바꾸고 싶으신가요? 아니면 제 능력을 더 향상시키고 싶으셨나요?</x:v>
      </x:c>
      <x:c r="F7086" s="3" t="str">
        <x:v>AI_SOURCE_REVIEWED</x:v>
      </x:c>
      <x:c r="G7086" s="3" t="str">
        <x:v>Sky_Main.ESM@31213696</x:v>
      </x:c>
    </x:row>
    <x:row r="7087" ht="36" hidden="0" customHeight="1">
      <x:c r="A7087" s="3" t="str">
        <x:v>INFO.NAME</x:v>
      </x:c>
      <x:c r="B7087" s="3" t="str">
        <x:v>970838821950830781</x:v>
      </x:c>
      <x:c r="C7087" s="3" t="str">
        <x:v>Greeting 1</x:v>
      </x:c>
      <x:c r="D7087" s="3" t="str">
        <x:v>I like a little workout, %PCName. But I'm wounded, and you want to keep me at full health. Is there anything else on your mind? Do you want to change the plan? Or were you thinking you'd like to improve my effectiveness?</x:v>
      </x:c>
      <x:c r="E7087" s="3" t="str">
        <x:v>가벼운 운동은 좋아해요, %PCName. 하지만 다쳤으니 몸을 온전하게 지켜주셔야 해요. 또 생각하시는 게 있나요? 계획을 바꾸시겠어요? 아니면 제가 더 잘 싸우도록 해주고 싶으신가요?</x:v>
      </x:c>
      <x:c r="F7087" s="3" t="str">
        <x:v>AI_SOURCE_REVIEWED</x:v>
      </x:c>
      <x:c r="G7087" s="3" t="str">
        <x:v>Sky_Main.ESM@31214085</x:v>
      </x:c>
    </x:row>
    <x:row r="7088" ht="24" hidden="0" customHeight="1">
      <x:c r="A7088" s="3" t="str">
        <x:v>INFO.NAME</x:v>
      </x:c>
      <x:c r="B7088" s="3" t="str">
        <x:v>567777295189195</x:v>
      </x:c>
      <x:c r="C7088" s="3" t="str">
        <x:v>Greeting 1</x:v>
      </x:c>
      <x:c r="D7088" s="3" t="str">
        <x:v>What do you need, %PCName? Do you want to change the plan? Or were you thinking you'd like to improve my effectiveness?</x:v>
      </x:c>
      <x:c r="E7088" s="3" t="str">
        <x:v>무슨 일이야, %PCName? 계획을 바꾸려는 거야? 아니면 내 능력을 더 높여 줄 생각이야?</x:v>
      </x:c>
      <x:c r="F7088" s="3" t="str">
        <x:v>EXISTING_TRANSLATION_UNREVIEWED</x:v>
      </x:c>
      <x:c r="G7088" s="3" t="str">
        <x:v>Sky_Main.ESM@31214486</x:v>
      </x:c>
    </x:row>
    <x:row r="7089" ht="24" hidden="0" customHeight="1">
      <x:c r="A7089" s="3" t="str">
        <x:v>INFO.NAME</x:v>
      </x:c>
      <x:c r="B7089" s="3" t="str">
        <x:v>2519628314818514575</x:v>
      </x:c>
      <x:c r="C7089" s="3" t="str">
        <x:v>Greeting 1</x:v>
      </x:c>
      <x:c r="D7089" s="3" t="str">
        <x:v>Our contract ended, but I'm still available for hire.</x:v>
      </x:c>
      <x:c r="E7089" s="3" t="str">
        <x:v>계약은 끝났지만 다시 고용할 수는 있어.</x:v>
      </x:c>
      <x:c r="F7089" s="3" t="str">
        <x:v>EXISTING_TRANSLATION_UNREVIEWED</x:v>
      </x:c>
      <x:c r="G7089" s="3" t="str">
        <x:v>Sky_Main.ESM@31214762</x:v>
      </x:c>
    </x:row>
    <x:row r="7090" ht="24" hidden="0" customHeight="1">
      <x:c r="A7090" s="3" t="str">
        <x:v>INFO.NAME</x:v>
      </x:c>
      <x:c r="B7090" s="3" t="str">
        <x:v>7356101513105126338</x:v>
      </x:c>
      <x:c r="C7090" s="3" t="str">
        <x:v>Greeting 1</x:v>
      </x:c>
      <x:c r="D7090" s="3" t="str">
        <x:v>You look like you've got time to spare. Want to hear a story?</x:v>
      </x:c>
      <x:c r="E7090" s="3" t="str">
        <x:v>시간이 좀 남아 보이는군. 이야기 하나 들어 볼래?</x:v>
      </x:c>
      <x:c r="F7090" s="3" t="str">
        <x:v>EXISTING_TRANSLATION_UNREVIEWED</x:v>
      </x:c>
      <x:c r="G7090" s="3" t="str">
        <x:v>Sky_Main.ESM@31215002</x:v>
      </x:c>
    </x:row>
    <x:row r="7091" ht="24" hidden="0" customHeight="1">
      <x:c r="A7091" s="3" t="str">
        <x:v>INFO.NAME</x:v>
      </x:c>
      <x:c r="B7091" s="3" t="str">
        <x:v>29851006163728125</x:v>
      </x:c>
      <x:c r="C7091" s="3" t="str">
        <x:v>Greeting 1</x:v>
      </x:c>
      <x:c r="D7091" s="3" t="str">
        <x:v>If you're looking for someone to watch your back, I'm available for hire.</x:v>
      </x:c>
      <x:c r="E7091" s="3" t="str">
        <x:v>뒤를 봐줄 사람이 필요하다면 날 고용해.</x:v>
      </x:c>
      <x:c r="F7091" s="3" t="str">
        <x:v>EXISTING_TRANSLATION_UNREVIEWED</x:v>
      </x:c>
      <x:c r="G7091" s="3" t="str">
        <x:v>Sky_Main.ESM@31215256</x:v>
      </x:c>
    </x:row>
    <x:row r="7092" ht="24" hidden="0" customHeight="1">
      <x:c r="A7092" s="3" t="str">
        <x:v>INFO.NAME</x:v>
      </x:c>
      <x:c r="B7092" s="3" t="str">
        <x:v>13253166262536630252</x:v>
      </x:c>
      <x:c r="C7092" s="3" t="str">
        <x:v>Greeting 1</x:v>
      </x:c>
      <x:c r="D7092" s="3" t="str">
        <x:v>Get lost before I call the guards.</x:v>
      </x:c>
      <x:c r="E7092" s="3" t="str">
        <x:v>경비병을 부르기 전에 꺼져.</x:v>
      </x:c>
      <x:c r="F7092" s="3" t="str">
        <x:v>EXISTING_TRANSLATION_UNREVIEWED</x:v>
      </x:c>
      <x:c r="G7092" s="3" t="str">
        <x:v>Sky_Main.ESM@31218639</x:v>
      </x:c>
    </x:row>
    <x:row r="7093" ht="24" hidden="0" customHeight="1">
      <x:c r="A7093" s="3" t="str">
        <x:v>INFO.NAME</x:v>
      </x:c>
      <x:c r="B7093" s="3" t="str">
        <x:v>1912156105829076</x:v>
      </x:c>
      <x:c r="C7093" s="3" t="str">
        <x:v>Greeting 1</x:v>
      </x:c>
      <x:c r="D7093" s="3" t="str">
        <x:v>Gofrod told me what you did. Just get out of my sight.</x:v>
      </x:c>
      <x:c r="E7093" s="3" t="str">
        <x:v>고프로드에게 네가 한 짓을 들었어. 내 눈앞에서 사라져.</x:v>
      </x:c>
      <x:c r="F7093" s="3" t="str">
        <x:v>EXISTING_TRANSLATION_UNREVIEWED</x:v>
      </x:c>
      <x:c r="G7093" s="3" t="str">
        <x:v>Sky_Main.ESM@31218886</x:v>
      </x:c>
    </x:row>
    <x:row r="7094" ht="24" hidden="0" customHeight="1">
      <x:c r="A7094" s="3" t="str">
        <x:v>INFO.NAME</x:v>
      </x:c>
      <x:c r="B7094" s="3" t="str">
        <x:v>881512637697432541</x:v>
      </x:c>
      <x:c r="C7094" s="3" t="str">
        <x:v>Greeting 1</x:v>
      </x:c>
      <x:c r="D7094" s="3" t="str">
        <x:v>Sjor is dead at your hands! I won't stop until you lie bleeding in the dirt!</x:v>
      </x:c>
      <x:c r="E7094" s="3" t="str">
        <x:v>네가 쇼르를 죽였어! 네가 피를 흘리며 쓰러질 때까지 멈추지 않겠어!</x:v>
      </x:c>
      <x:c r="F7094" s="3" t="str">
        <x:v>EXISTING_TRANSLATION_UNREVIEWED</x:v>
      </x:c>
      <x:c r="G7094" s="3" t="str">
        <x:v>Sky_Main.ESM@31219150</x:v>
      </x:c>
    </x:row>
    <x:row r="7095" ht="24" hidden="0" customHeight="1">
      <x:c r="A7095" s="3" t="str">
        <x:v>INFO.NAME</x:v>
      </x:c>
      <x:c r="B7095" s="3" t="str">
        <x:v>1175413913499314570</x:v>
      </x:c>
      <x:c r="C7095" s="3" t="str">
        <x:v>Greeting 1</x:v>
      </x:c>
      <x:c r="D7095" s="3" t="str">
        <x:v>You murdered my wife! Have at you, knave!</x:v>
      </x:c>
      <x:c r="E7095" s="3" t="str">
        <x:v>네가 내 아내를 죽였어! 덤벼라, 악당!</x:v>
      </x:c>
      <x:c r="F7095" s="3" t="str">
        <x:v>EXISTING_TRANSLATION_UNREVIEWED</x:v>
      </x:c>
      <x:c r="G7095" s="3" t="str">
        <x:v>Sky_Main.ESM@31219474</x:v>
      </x:c>
    </x:row>
    <x:row r="7096" ht="24" hidden="0" customHeight="1">
      <x:c r="A7096" s="3" t="str">
        <x:v>INFO.NAME</x:v>
      </x:c>
      <x:c r="B7096" s="3" t="str">
        <x:v>363974601724321762</x:v>
      </x:c>
      <x:c r="C7096" s="3" t="str">
        <x:v>Greeting 1</x:v>
      </x:c>
      <x:c r="D7096" s="3" t="str">
        <x:v>I'll kill you!</x:v>
      </x:c>
      <x:c r="E7096" s="3" t="str">
        <x:v>널 죽이겠어!</x:v>
      </x:c>
      <x:c r="F7096" s="3" t="str">
        <x:v>EXISTING_TRANSLATION_UNREVIEWED</x:v>
      </x:c>
      <x:c r="G7096" s="3" t="str">
        <x:v>Sky_Main.ESM@31219763</x:v>
      </x:c>
    </x:row>
    <x:row r="7097" ht="24" hidden="0" customHeight="1">
      <x:c r="A7097" s="3" t="str">
        <x:v>INFO.NAME</x:v>
      </x:c>
      <x:c r="B7097" s="3" t="str">
        <x:v>9593180732986629654</x:v>
      </x:c>
      <x:c r="C7097" s="3" t="str">
        <x:v>Greeting 1</x:v>
      </x:c>
      <x:c r="D7097" s="3" t="str">
        <x:v>These people were under my protection! I won't stand by and see them murdered needlessly.</x:v>
      </x:c>
      <x:c r="E7097" s="3" t="str">
        <x:v>이 사람들은 내 보호를 받는 사람들이야! 죄 없는 이들이 살해당하는 걸 보고만 있을 수는 없어.</x:v>
      </x:c>
      <x:c r="F7097" s="3" t="str">
        <x:v>EXISTING_TRANSLATION_UNREVIEWED</x:v>
      </x:c>
      <x:c r="G7097" s="3" t="str">
        <x:v>Sky_Main.ESM@31220022</x:v>
      </x:c>
    </x:row>
    <x:row r="7098" ht="24" hidden="0" customHeight="1">
      <x:c r="A7098" s="3" t="str">
        <x:v>INFO.NAME</x:v>
      </x:c>
      <x:c r="B7098" s="3" t="str">
        <x:v>16519116902515319247</x:v>
      </x:c>
      <x:c r="C7098" s="3" t="str">
        <x:v>Greeting 1</x:v>
      </x:c>
      <x:c r="D7098" s="3" t="str">
        <x:v>These people were under my protection! I won't stand by and see them murdered needlessly.</x:v>
      </x:c>
      <x:c r="E7098" s="3" t="str">
        <x:v>이 사람들은 내 보호를 받는 사람들이야! 죄 없는 이들이 살해당하는 걸 보고만 있을 수는 없어.</x:v>
      </x:c>
      <x:c r="F7098" s="3" t="str">
        <x:v>EXISTING_TRANSLATION_UNREVIEWED</x:v>
      </x:c>
      <x:c r="G7098" s="3" t="str">
        <x:v>Sky_Main.ESM@31220361</x:v>
      </x:c>
    </x:row>
    <x:row r="7099" ht="24" hidden="0" customHeight="1">
      <x:c r="A7099" s="3" t="str">
        <x:v>INFO.NAME</x:v>
      </x:c>
      <x:c r="B7099" s="3" t="str">
        <x:v>2743323481860718187</x:v>
      </x:c>
      <x:c r="C7099" s="3" t="str">
        <x:v>Greeting 1</x:v>
      </x:c>
      <x:c r="D7099" s="3" t="str">
        <x:v>Vars, yes, Vars Tharnil. It is time. Come to me.</x:v>
      </x:c>
      <x:c r="E7099" s="3" t="str">
        <x:v>바르스, 그래, 바르스 타르닐. 때가 됐어. 내게 오너라.</x:v>
      </x:c>
      <x:c r="F7099" s="3" t="str">
        <x:v>EXISTING_TRANSLATION_UNREVIEWED</x:v>
      </x:c>
      <x:c r="G7099" s="3" t="str">
        <x:v>Sky_Main.ESM@31220706</x:v>
      </x:c>
    </x:row>
    <x:row r="7100" ht="24" hidden="0" customHeight="1">
      <x:c r="A7100" s="3" t="str">
        <x:v>INFO.NAME</x:v>
      </x:c>
      <x:c r="B7100" s="3" t="str">
        <x:v>13744310923014224277</x:v>
      </x:c>
      <x:c r="C7100" s="3" t="str">
        <x:v>Greeting 1</x:v>
      </x:c>
      <x:c r="D7100" s="3" t="str">
        <x:v>Bad. Go.</x:v>
      </x:c>
      <x:c r="E7100" s="3" t="str">
        <x:v>나빠. 가.</x:v>
      </x:c>
      <x:c r="F7100" s="3" t="str">
        <x:v>EXISTING_TRANSLATION_UNREVIEWED</x:v>
      </x:c>
      <x:c r="G7100" s="3" t="str">
        <x:v>Sky_Main.ESM@31221010</x:v>
      </x:c>
    </x:row>
    <x:row r="7101" ht="24" hidden="0" customHeight="1">
      <x:c r="A7101" s="3" t="str">
        <x:v>INFO.NAME</x:v>
      </x:c>
      <x:c r="B7101" s="3" t="str">
        <x:v>32024113021567319180</x:v>
      </x:c>
      <x:c r="C7101" s="3" t="str">
        <x:v>Greeting 1</x:v>
      </x:c>
      <x:c r="D7101" s="3" t="str">
        <x:v>No more piggy. Lots of blood. So much blood for Druabith.</x:v>
      </x:c>
      <x:c r="E7101" s="3" t="str">
        <x:v>작은 돼지 없어. 피 많아. 드루아비스에게 줄 피가 아주 많아.</x:v>
      </x:c>
      <x:c r="F7101" s="3" t="str">
        <x:v>EXISTING_TRANSLATION_UNREVIEWED</x:v>
      </x:c>
      <x:c r="G7101" s="3" t="str">
        <x:v>Sky_Main.ESM@31221235</x:v>
      </x:c>
    </x:row>
    <x:row r="7102" ht="24" hidden="0" customHeight="1">
      <x:c r="A7102" s="3" t="str">
        <x:v>INFO.NAME</x:v>
      </x:c>
      <x:c r="B7102" s="3" t="str">
        <x:v>313314843063014447</x:v>
      </x:c>
      <x:c r="C7102" s="3" t="str">
        <x:v>Greeting 1</x:v>
      </x:c>
      <x:c r="D7102" s="3" t="str">
        <x:v>Piggy is gone, yes! Yes! All the Taliesinn now bleed for Druabith! Now take reward, taste the Old Magic.</x:v>
      </x:c>
      <x:c r="E7102" s="3" t="str">
        <x:v>돼지가 사라졌어, 그래! 그래! 이제 모든 탈리에신이 드루아비스를 위해 피를 흘려! 보상 가져가, 옛 마법 맛봐.</x:v>
      </x:c>
      <x:c r="F7102" s="3" t="str">
        <x:v>EXISTING_TRANSLATION_UNREVIEWED</x:v>
      </x:c>
      <x:c r="G7102" s="3" t="str">
        <x:v>Sky_Main.ESM@31221508</x:v>
      </x:c>
    </x:row>
    <x:row r="7103" ht="24" hidden="0" customHeight="1">
      <x:c r="A7103" s="3" t="str">
        <x:v>INFO.NAME</x:v>
      </x:c>
      <x:c r="B7103" s="3" t="str">
        <x:v>8655122632337730225</x:v>
      </x:c>
      <x:c r="C7103" s="3" t="str">
        <x:v>Greeting 1</x:v>
      </x:c>
      <x:c r="D7103" s="3" t="str">
        <x:v>Malthorc, little piggy. Time to die.</x:v>
      </x:c>
      <x:c r="E7103" s="3" t="str">
        <x:v>말소르크, 작은 돼지야. 죽을 때가 됐어.</x:v>
      </x:c>
      <x:c r="F7103" s="3" t="str">
        <x:v>EXISTING_TRANSLATION_UNREVIEWED</x:v>
      </x:c>
      <x:c r="G7103" s="3" t="str">
        <x:v>Sky_Main.ESM@31221894</x:v>
      </x:c>
    </x:row>
    <x:row r="7104" ht="24" hidden="0" customHeight="1">
      <x:c r="A7104" s="3" t="str">
        <x:v>INFO.NAME</x:v>
      </x:c>
      <x:c r="B7104" s="3" t="str">
        <x:v>306783092545416323</x:v>
      </x:c>
      <x:c r="C7104" s="3" t="str">
        <x:v>Greeting 1</x:v>
      </x:c>
      <x:c r="D7104" s="3" t="str">
        <x:v>[Your vision clouds as pain shoots through your head.]</x:v>
      </x:c>
      <x:c r="E7104" s="3" t="str">
        <x:v>[머릿속에 통증이 번지며 시야가 흐려진다.]</x:v>
      </x:c>
      <x:c r="F7104" s="3" t="str">
        <x:v>EXISTING_TRANSLATION_UNREVIEWED</x:v>
      </x:c>
      <x:c r="G7104" s="3" t="str">
        <x:v>Sky_Main.ESM@31222203</x:v>
      </x:c>
    </x:row>
    <x:row r="7105" ht="24" hidden="0" customHeight="1">
      <x:c r="A7105" s="3" t="str">
        <x:v>INFO.NAME</x:v>
      </x:c>
      <x:c r="B7105" s="3" t="str">
        <x:v>50711041330993921</x:v>
      </x:c>
      <x:c r="C7105" s="3" t="str">
        <x:v>Greeting 1</x:v>
      </x:c>
      <x:c r="D7105" s="3" t="str">
        <x:v>Time, no, not the time.</x:v>
      </x:c>
      <x:c r="E7105" s="3" t="str">
        <x:v>시간이, 아니야, 아직 때가 아니야.</x:v>
      </x:c>
      <x:c r="F7105" s="3" t="str">
        <x:v>EXISTING_TRANSLATION_UNREVIEWED</x:v>
      </x:c>
      <x:c r="G7105" s="3" t="str">
        <x:v>Sky_Main.ESM@31222481</x:v>
      </x:c>
    </x:row>
    <x:row r="7106" ht="24" hidden="0" customHeight="1">
      <x:c r="A7106" s="3" t="str">
        <x:v>INFO.NAME</x:v>
      </x:c>
      <x:c r="B7106" s="3" t="str">
        <x:v>202463264477132257</x:v>
      </x:c>
      <x:c r="C7106" s="3" t="str">
        <x:v>Greeting 1</x:v>
      </x:c>
      <x:c r="D7106" s="3" t="str">
        <x:v>Begone, ungrateful one.</x:v>
      </x:c>
      <x:c r="E7106" s="3" t="str">
        <x:v>꺼져라, 배은망덕한 자야.</x:v>
      </x:c>
      <x:c r="F7106" s="3" t="str">
        <x:v>EXISTING_TRANSLATION_UNREVIEWED</x:v>
      </x:c>
      <x:c r="G7106" s="3" t="str">
        <x:v>Sky_Main.ESM@31222721</x:v>
      </x:c>
    </x:row>
    <x:row r="7107" ht="24" hidden="0" customHeight="1">
      <x:c r="A7107" s="3" t="str">
        <x:v>INFO.NAME</x:v>
      </x:c>
      <x:c r="B7107" s="3" t="str">
        <x:v>13085197642297313402</x:v>
      </x:c>
      <x:c r="C7107" s="3" t="str">
        <x:v>Greeting 1</x:v>
      </x:c>
      <x:c r="D7107" s="3" t="str">
        <x:v>Vars, yes, Vars Tharnil. It is time. Come to me.</x:v>
      </x:c>
      <x:c r="E7107" s="3" t="str">
        <x:v>바르스, 그래, 바르스 타르닐. 때가 됐어. 내게 오너라.</x:v>
      </x:c>
      <x:c r="F7107" s="3" t="str">
        <x:v>EXISTING_TRANSLATION_UNREVIEWED</x:v>
      </x:c>
      <x:c r="G7107" s="3" t="str">
        <x:v>Sky_Main.ESM@31222964</x:v>
      </x:c>
    </x:row>
    <x:row r="7108" ht="24" hidden="0" customHeight="1">
      <x:c r="A7108" s="3" t="str">
        <x:v>INFO.NAME</x:v>
      </x:c>
      <x:c r="B7108" s="3" t="str">
        <x:v>3197213439170341331</x:v>
      </x:c>
      <x:c r="C7108" s="3" t="str">
        <x:v>Greeting 1</x:v>
      </x:c>
      <x:c r="D7108" s="3" t="str">
        <x:v>[Your vision clouds as pain shoots through your head.]</x:v>
      </x:c>
      <x:c r="E7108" s="3" t="str">
        <x:v>[머릿속에 통증이 번지며 시야가 흐려진다.]</x:v>
      </x:c>
      <x:c r="F7108" s="3" t="str">
        <x:v>EXISTING_TRANSLATION_UNREVIEWED</x:v>
      </x:c>
      <x:c r="G7108" s="3" t="str">
        <x:v>Sky_Main.ESM@31223272</x:v>
      </x:c>
    </x:row>
    <x:row r="7109" ht="24" hidden="0" customHeight="1">
      <x:c r="A7109" s="3" t="str">
        <x:v>INFO.NAME</x:v>
      </x:c>
      <x:c r="B7109" s="3" t="str">
        <x:v>21983216032478311862</x:v>
      </x:c>
      <x:c r="C7109" s="3" t="str">
        <x:v>Greeting 1</x:v>
      </x:c>
      <x:c r="D7109" s="3" t="str">
        <x:v>SNORT!</x:v>
      </x:c>
      <x:c r="E7109" s="3" t="str">
        <x:v>킁!</x:v>
      </x:c>
      <x:c r="F7109" s="3" t="str">
        <x:v>EXISTING_TRANSLATION_UNREVIEWED</x:v>
      </x:c>
      <x:c r="G7109" s="3" t="str">
        <x:v>Sky_Main.ESM@31223553</x:v>
      </x:c>
    </x:row>
    <x:row r="7110" ht="24" hidden="0" customHeight="1">
      <x:c r="A7110" s="3" t="str">
        <x:v>INFO.NAME</x:v>
      </x:c>
      <x:c r="B7110" s="3" t="str">
        <x:v>87066282502321444</x:v>
      </x:c>
      <x:c r="C7110" s="3" t="str">
        <x:v>Greeting 1</x:v>
      </x:c>
      <x:c r="D7110" s="3" t="str">
        <x:v>Killer. You will come to me, if you have any wish to see Merduibh survive. Seek the entrance to Taliesinntara, below Bailcnoss. Fhegain, in the village, is your only obstacle.</x:v>
      </x:c>
      <x:c r="E7110" s="3" t="str">
        <x:v>살인자여. 메르두이브가 살아남기를 바란다면 내게 와야 한다. 바일크노스 아래 탈리에신타라의 입구를 찾아라. 마을의 페가인이 유일한 장애물이다.</x:v>
      </x:c>
      <x:c r="F7110" s="3" t="str">
        <x:v>EXISTING_TRANSLATION_UNREVIEWED</x:v>
      </x:c>
      <x:c r="G7110" s="3" t="str">
        <x:v>Sky_Main.ESM@31223733</x:v>
      </x:c>
    </x:row>
    <x:row r="7111" ht="24" hidden="0" customHeight="1">
      <x:c r="A7111" s="3" t="str">
        <x:v>INFO.NAME</x:v>
      </x:c>
      <x:c r="B7111" s="3" t="str">
        <x:v>1123279972787615906</x:v>
      </x:c>
      <x:c r="C7111" s="3" t="str">
        <x:v>Greeting 1</x:v>
      </x:c>
      <x:c r="D7111" s="3" t="str">
        <x:v>And there you are, brother. I see that the White Moon has taken you. Welcome.</x:v>
      </x:c>
      <x:c r="E7111" s="3" t="str">
        <x:v>거기 있었군, 형제여. 흰 달이 자네를 받아들인 게 보이는군. 환영하네.</x:v>
      </x:c>
      <x:c r="F7111" s="3" t="str">
        <x:v>EXISTING_TRANSLATION_UNREVIEWED</x:v>
      </x:c>
      <x:c r="G7111" s="3" t="str">
        <x:v>Sky_Main.ESM@31224150</x:v>
      </x:c>
    </x:row>
    <x:row r="7112" ht="24" hidden="0" customHeight="1">
      <x:c r="A7112" s="3" t="str">
        <x:v>INFO.NAME</x:v>
      </x:c>
      <x:c r="B7112" s="3" t="str">
        <x:v>237932613197569091</x:v>
      </x:c>
      <x:c r="C7112" s="3" t="str">
        <x:v>Greeting 1</x:v>
      </x:c>
      <x:c r="D7112" s="3" t="str">
        <x:v>Soon, brother. Rest for a few days, and awaken as greatest amongst the Taliesinn.</x:v>
      </x:c>
      <x:c r="E7112" s="3" t="str">
        <x:v>곧 그렇게 될 거야, 형제여. 며칠 쉬었다가 탈리에신 중 가장 위대한 존재로 깨어나.</x:v>
      </x:c>
      <x:c r="F7112" s="3" t="str">
        <x:v>EXISTING_TRANSLATION_UNREVIEWED</x:v>
      </x:c>
      <x:c r="G7112" s="3" t="str">
        <x:v>Sky_Main.ESM@31224480</x:v>
      </x:c>
    </x:row>
    <x:row r="7113" ht="24" hidden="0" customHeight="1">
      <x:c r="A7113" s="3" t="str">
        <x:v>INFO.NAME</x:v>
      </x:c>
      <x:c r="B7113" s="3" t="str">
        <x:v>1475621505156466736</x:v>
      </x:c>
      <x:c r="C7113" s="3" t="str">
        <x:v>Greeting 1</x:v>
      </x:c>
      <x:c r="D7113" s="3" t="str">
        <x:v>She is dead, I feel it! The Taliesinn are mine! Oh, you have done well, %PCRace. It is time to reward you as you truly deserve, and welcome you amongst the Chosen.</x:v>
      </x:c>
      <x:c r="E7113" s="3" t="str">
        <x:v>그녀가 죽었어, 느껴지는군! 탈리에신은 내 것이다! 오, 정말 잘했어, %PCRace. 이제 마땅한 보상을 주고 택함받은 자들 가운데 자네를 맞이할 시간이야.</x:v>
      </x:c>
      <x:c r="F7113" s="3" t="str">
        <x:v>EXISTING_TRANSLATION_UNREVIEWED</x:v>
      </x:c>
      <x:c r="G7113" s="3" t="str">
        <x:v>Sky_Main.ESM@31224778</x:v>
      </x:c>
    </x:row>
    <x:row r="7114" ht="24" hidden="0" customHeight="1">
      <x:c r="A7114" s="3" t="str">
        <x:v>INFO.NAME</x:v>
      </x:c>
      <x:c r="B7114" s="3" t="str">
        <x:v>217830090471031053</x:v>
      </x:c>
      <x:c r="C7114" s="3" t="str">
        <x:v>Greeting 1</x:v>
      </x:c>
      <x:c r="D7114" s="3" t="str">
        <x:v>Kill her. Free the Taliesinn.</x:v>
      </x:c>
      <x:c r="E7114" s="3" t="str">
        <x:v>그녀를 죽여. 탈리에신을 해방시켜.</x:v>
      </x:c>
      <x:c r="F7114" s="3" t="str">
        <x:v>EXISTING_TRANSLATION_UNREVIEWED</x:v>
      </x:c>
      <x:c r="G7114" s="3" t="str">
        <x:v>Sky_Main.ESM@31225218</x:v>
      </x:c>
    </x:row>
    <x:row r="7115" ht="36" hidden="0" customHeight="1">
      <x:c r="A7115" s="3" t="str">
        <x:v>INFO.NAME</x:v>
      </x:c>
      <x:c r="B7115" s="3" t="str">
        <x:v>5279261162942228183</x:v>
      </x:c>
      <x:c r="C7115" s="3" t="str">
        <x:v>Greeting 1</x:v>
      </x:c>
      <x:c r="D7115" s="3" t="str">
        <x:v>I know why you are here, %PCRace, and who sent you. And while I would dearly love to be free of this prison, I do not think I will enjoy what Druabith has in store for me if we do it her way. So I have another proposal.</x:v>
      </x:c>
      <x:c r="E7115" s="3" t="str">
        <x:v>왜 왔는지, %PCRace, 누가 보냈는지도 알아요. 이 감옥에서 풀려나고 싶지만, 드루아비트 방식대로 했다가는 제게 기다리는 일이 마음에 들 것 같지 않네요. 그래서 다른 제안을 하겠어요.</x:v>
      </x:c>
      <x:c r="F7115" s="3" t="str">
        <x:v>AI_SOURCE_REVIEWED</x:v>
      </x:c>
      <x:c r="G7115" s="3" t="str">
        <x:v>Sky_Main.ESM@31225491</x:v>
      </x:c>
    </x:row>
    <x:row r="7116" ht="24" hidden="0" customHeight="1">
      <x:c r="A7116" s="3" t="str">
        <x:v>INFO.NAME</x:v>
      </x:c>
      <x:c r="B7116" s="3" t="str">
        <x:v>31801919847942855</x:v>
      </x:c>
      <x:c r="C7116" s="3" t="str">
        <x:v>Greeting 1</x:v>
      </x:c>
      <x:c r="D7116" s="3" t="str">
        <x:v>The time of the White Moon is at hand.</x:v>
      </x:c>
      <x:c r="E7116" s="3" t="str">
        <x:v>흰 달의 시대가 다가왔어.</x:v>
      </x:c>
      <x:c r="F7116" s="3" t="str">
        <x:v>EXISTING_TRANSLATION_UNREVIEWED</x:v>
      </x:c>
      <x:c r="G7116" s="3" t="str">
        <x:v>Sky_Main.ESM@31225938</x:v>
      </x:c>
    </x:row>
    <x:row r="7117" ht="36" hidden="0" customHeight="1">
      <x:c r="A7117" s="3" t="str">
        <x:v>INFO.NAME</x:v>
      </x:c>
      <x:c r="B7117" s="3" t="str">
        <x:v>626731176284351961</x:v>
      </x:c>
      <x:c r="C7117" s="3" t="str">
        <x:v>Greeting 1</x:v>
      </x:c>
      <x:c r="D7117" s="3" t="str">
        <x:v>Obedient. Good. You will be the bearer of a message for Vesmorah: forsake the Sun Mother and unite the Taliesinn under the Cult of the White Moon. Druabith's time is up and the White Moon is ascendant. Do you understand?</x:v>
      </x:c>
      <x:c r="E7117" s="3" t="str">
        <x:v>말을 잘 듣네요. 좋아요. 베스모라에게 전하세요. 태양 어머니를 버리고 하얀 달 교단 아래 탈리신을 하나로 모으라고요. 드루아비트의 시대는 끝났고 하얀 달이 떠오르고 있어요. 알아들으셨나요?</x:v>
      </x:c>
      <x:c r="F7117" s="3" t="str">
        <x:v>AI_SOURCE_REVIEWED</x:v>
      </x:c>
      <x:c r="G7117" s="3" t="str">
        <x:v>Sky_Main.ESM@31226174</x:v>
      </x:c>
    </x:row>
    <x:row r="7118" ht="24" hidden="0" customHeight="1">
      <x:c r="A7118" s="3" t="str">
        <x:v>INFO.NAME</x:v>
      </x:c>
      <x:c r="B7118" s="3" t="str">
        <x:v>24358131210954415</x:v>
      </x:c>
      <x:c r="C7118" s="3" t="str">
        <x:v>Greeting 1</x:v>
      </x:c>
      <x:c r="D7118" s="3" t="str">
        <x:v>Now is not your time.</x:v>
      </x:c>
      <x:c r="E7118" s="3" t="str">
        <x:v>아직 네 때가 아니야.</x:v>
      </x:c>
      <x:c r="F7118" s="3" t="str">
        <x:v>EXISTING_TRANSLATION_UNREVIEWED</x:v>
      </x:c>
      <x:c r="G7118" s="3" t="str">
        <x:v>Sky_Main.ESM@31226634</x:v>
      </x:c>
    </x:row>
    <x:row r="7119" ht="36" hidden="0" customHeight="1">
      <x:c r="A7119" s="3" t="str">
        <x:v>INFO.NAME</x:v>
      </x:c>
      <x:c r="B7119" s="3" t="str">
        <x:v>2358298401374120698</x:v>
      </x:c>
      <x:c r="C7119" s="3" t="str">
        <x:v>Greeting 1</x:v>
      </x:c>
      <x:c r="D7119" s="3" t="str">
        <x:v>You return, %PCName. Good. The Sun Mother is pleased with your fidelity. But before we can take our investigation any further, I must send you out into the world to gather the components for a ritual.</x:v>
      </x:c>
      <x:c r="E7119" s="3" t="str">
        <x:v>돌아왔군, %PCName. 좋아. 태양 어머니께서 자네의 충실함을 기뻐하시지. 하지만 조사를 더 진행하려면 의식에 필요한 재료들을 세상 곳곳에서 모아 와야 해.</x:v>
      </x:c>
      <x:c r="F7119" s="3" t="str">
        <x:v>EXISTING_TRANSLATION_UNREVIEWED</x:v>
      </x:c>
      <x:c r="G7119" s="3" t="str">
        <x:v>Sky_Main.ESM@31226826</x:v>
      </x:c>
    </x:row>
    <x:row r="7120" ht="24" hidden="0" customHeight="1">
      <x:c r="A7120" s="3" t="str">
        <x:v>INFO.NAME</x:v>
      </x:c>
      <x:c r="B7120" s="3" t="str">
        <x:v>32390159732013710718</x:v>
      </x:c>
      <x:c r="C7120" s="3" t="str">
        <x:v>Greeting 1</x:v>
      </x:c>
      <x:c r="D7120" s="3" t="str">
        <x:v>I must commune with the Sun Mother and reflect upon what you have uncovered. Please return in two days.</x:v>
      </x:c>
      <x:c r="E7120" s="3" t="str">
        <x:v>태양의 어머니와 교감하며 네가 알아낸 사실을 곱씹어야겠어. 이틀 뒤에 다시 와 줘.</x:v>
      </x:c>
      <x:c r="F7120" s="3" t="str">
        <x:v>EXISTING_TRANSLATION_UNREVIEWED</x:v>
      </x:c>
      <x:c r="G7120" s="3" t="str">
        <x:v>Sky_Main.ESM@31227311</x:v>
      </x:c>
    </x:row>
    <x:row r="7121" ht="24" hidden="0" customHeight="1">
      <x:c r="A7121" s="3" t="str">
        <x:v>INFO.NAME</x:v>
      </x:c>
      <x:c r="B7121" s="3" t="str">
        <x:v>5663009178733918</x:v>
      </x:c>
      <x:c r="C7121" s="3" t="str">
        <x:v>Greeting 1</x:v>
      </x:c>
      <x:c r="D7121" s="3" t="str">
        <x:v>What is happening to me?</x:v>
      </x:c>
      <x:c r="E7121" s="3" t="str">
        <x:v>내게 무슨 일이 일어나는 거지?</x:v>
      </x:c>
      <x:c r="F7121" s="3" t="str">
        <x:v>EXISTING_TRANSLATION_UNREVIEWED</x:v>
      </x:c>
      <x:c r="G7121" s="3" t="str">
        <x:v>Sky_Main.ESM@31227666</x:v>
      </x:c>
    </x:row>
    <x:row r="7122" ht="24" hidden="0" customHeight="1">
      <x:c r="A7122" s="3" t="str">
        <x:v>INFO.NAME</x:v>
      </x:c>
      <x:c r="B7122" s="3" t="str">
        <x:v>1012920519170429482</x:v>
      </x:c>
      <x:c r="C7122" s="3" t="str">
        <x:v>Greeting 1</x:v>
      </x:c>
      <x:c r="D7122" s="3" t="str">
        <x:v>Argh, the pain, it is unceasing. What is happening to me? What have I done?</x:v>
      </x:c>
      <x:c r="E7122" s="3" t="str">
        <x:v>으악, 고통이 끝나질 않아. 내게 무슨 일이 일어나는 거야? 내가 무슨 짓을 한 거지?</x:v>
      </x:c>
      <x:c r="F7122" s="3" t="str">
        <x:v>EXISTING_TRANSLATION_UNREVIEWED</x:v>
      </x:c>
      <x:c r="G7122" s="3" t="str">
        <x:v>Sky_Main.ESM@31227868</x:v>
      </x:c>
    </x:row>
    <x:row r="7123" ht="48" hidden="0" customHeight="1">
      <x:c r="A7123" s="3" t="str">
        <x:v>INFO.NAME</x:v>
      </x:c>
      <x:c r="B7123" s="3" t="str">
        <x:v>566512555239139071</x:v>
      </x:c>
      <x:c r="C7123" s="3" t="str">
        <x:v>Greeting 1</x:v>
      </x:c>
      <x:c r="D7123" s="3" t="str">
        <x:v>Fascinating. I'll spare you the trouble of answering my next question and write down %PCClass. One moment... [Gorelius looks through his files.] I don't see any residents in the public records matching your information. You're cleared to pass through. Remember, you'll need travel papers if you wish to conduct any business whatsoever in the two cities.</x:v>
      </x:c>
      <x:c r="E7123" s="3" t="str">
        <x:v>흥미롭네요. 다음 질문은 답하실 수고를 덜어드리고 %PCClass, 이렇게 적겠어요. 잠시만요... [고렐리우스가 서류를 뒤진다.] 공적 기록에 당신 정보와 맞는 주민은 없네요. 통과하셔도 돼요. 두 도시에서 어떤 거래나 용무를 보든 여행 허가증이 필요하다는 건 기억하세요.</x:v>
      </x:c>
      <x:c r="F7123" s="3" t="str">
        <x:v>AI_SOURCE_REVIEWED</x:v>
      </x:c>
      <x:c r="G7123" s="3" t="str">
        <x:v>Sky_Main.ESM@31228098</x:v>
      </x:c>
    </x:row>
    <x:row r="7124" ht="24" hidden="0" customHeight="1">
      <x:c r="A7124" s="3" t="str">
        <x:v>INFO.NAME</x:v>
      </x:c>
      <x:c r="B7124" s="3" t="str">
        <x:v>2776127554448315401</x:v>
      </x:c>
      <x:c r="C7124" s="3" t="str">
        <x:v>Greeting 1</x:v>
      </x:c>
      <x:c r="D7124" s="3" t="str">
        <x:v>"%PCName"? Duly noted. And your class?</x:v>
      </x:c>
      <x:c r="E7124" s="3" t="str">
        <x:v>'%PCName'이라고? 기록했어. 직업은?</x:v>
      </x:c>
      <x:c r="F7124" s="3" t="str">
        <x:v>EXISTING_TRANSLATION_UNREVIEWED</x:v>
      </x:c>
      <x:c r="G7124" s="3" t="str">
        <x:v>Sky_Main.ESM@31228688</x:v>
      </x:c>
    </x:row>
    <x:row r="7125" ht="36" hidden="0" customHeight="1">
      <x:c r="A7125" s="3" t="str">
        <x:v>INFO.NAME</x:v>
      </x:c>
      <x:c r="B7125" s="3" t="str">
        <x:v>32206107961467028840</x:v>
      </x:c>
      <x:c r="C7125" s="3" t="str">
        <x:v>Greeting 1</x:v>
      </x:c>
      <x:c r="D7125" s="3" t="str">
        <x:v>I haven't seen you in here before. Have you registered with us? This is standard procedure to ensure that the provisions of the Concordat are followed. If you're a citzen of either side of the city, then you'll need to go back. What's your name?</x:v>
      </x:c>
      <x:c r="E7125" s="3" t="str">
        <x:v>여기서 본 적이 없군요. 저희에게 등록하셨습니까? 이건 협정의 조항들이 잘 지켜지도록 하는 표준 절차입니다. 도시의 양쪽 중 어느 한쪽의 시민이시라면, 다시 돌아가셔야 합니다. 성명이 어떻게 되십니까?</x:v>
      </x:c>
      <x:c r="F7125" s="3" t="str">
        <x:v>AI_SOURCE_REVIEWED</x:v>
      </x:c>
      <x:c r="G7125" s="3" t="str">
        <x:v>Sky_Main.ESM@31228940</x:v>
      </x:c>
    </x:row>
    <x:row r="7126" ht="24" hidden="0" customHeight="1">
      <x:c r="A7126" s="3" t="str">
        <x:v>INFO.NAME</x:v>
      </x:c>
      <x:c r="B7126" s="3" t="str">
        <x:v>24910250971609624737</x:v>
      </x:c>
      <x:c r="C7126" s="3" t="str">
        <x:v>Greeting 1</x:v>
      </x:c>
      <x:c r="D7126" s="3" t="str">
        <x:v>No! Stay away from me! Nothing good ever happens when the guards come to my cell.</x:v>
      </x:c>
      <x:c r="E7126" s="3" t="str">
        <x:v>안 돼! 가까이 오지 마! 경비병들이 내 감방에 찾아오면 좋은 일이 생긴 적이 없어.</x:v>
      </x:c>
      <x:c r="F7126" s="3" t="str">
        <x:v>EXISTING_TRANSLATION_UNREVIEWED</x:v>
      </x:c>
      <x:c r="G7126" s="3" t="str">
        <x:v>Sky_Main.ESM@31229440</x:v>
      </x:c>
    </x:row>
    <x:row r="7127" ht="24" hidden="0" customHeight="1">
      <x:c r="A7127" s="3" t="str">
        <x:v>INFO.NAME</x:v>
      </x:c>
      <x:c r="B7127" s="3" t="str">
        <x:v>821768711959713974</x:v>
      </x:c>
      <x:c r="C7127" s="3" t="str">
        <x:v>Greeting 1</x:v>
      </x:c>
      <x:c r="D7127" s="3" t="str">
        <x:v>[%Name has nothing to say.]</x:v>
      </x:c>
      <x:c r="E7127" s="3" t="str">
        <x:v>[%Name은 할 말이 없다.]</x:v>
      </x:c>
      <x:c r="F7127" s="3" t="str">
        <x:v>EXISTING_TRANSLATION_UNREVIEWED</x:v>
      </x:c>
      <x:c r="G7127" s="3" t="str">
        <x:v>Sky_Main.ESM@31229689</x:v>
      </x:c>
    </x:row>
    <x:row r="7128" ht="24" hidden="0" customHeight="1">
      <x:c r="A7128" s="3" t="str">
        <x:v>INFO.NAME</x:v>
      </x:c>
      <x:c r="B7128" s="3" t="str">
        <x:v>23293293332797882</x:v>
      </x:c>
      <x:c r="C7128" s="3" t="str">
        <x:v>Greeting 1</x:v>
      </x:c>
      <x:c r="D7128" s="3" t="str">
        <x:v>[%Name has nothing to say.]</x:v>
      </x:c>
      <x:c r="E7128" s="3" t="str">
        <x:v>[%Name은 할 말이 없다.]</x:v>
      </x:c>
      <x:c r="F7128" s="3" t="str">
        <x:v>EXISTING_TRANSLATION_UNREVIEWED</x:v>
      </x:c>
      <x:c r="G7128" s="3" t="str">
        <x:v>Sky_Main.ESM@31229881</x:v>
      </x:c>
    </x:row>
    <x:row r="7129" ht="24" hidden="0" customHeight="1">
      <x:c r="A7129" s="3" t="str">
        <x:v>INFO.NAME</x:v>
      </x:c>
      <x:c r="B7129" s="3" t="str">
        <x:v>29017432469662410</x:v>
      </x:c>
      <x:c r="C7129" s="3" t="str">
        <x:v>Greeting 1</x:v>
      </x:c>
      <x:c r="D7129" s="3" t="str">
        <x:v>[%Name has nothing to say.]</x:v>
      </x:c>
      <x:c r="E7129" s="3" t="str">
        <x:v>[%Name은 할 말이 없다.]</x:v>
      </x:c>
      <x:c r="F7129" s="3" t="str">
        <x:v>EXISTING_TRANSLATION_UNREVIEWED</x:v>
      </x:c>
      <x:c r="G7129" s="3" t="str">
        <x:v>Sky_Main.ESM@31230075</x:v>
      </x:c>
    </x:row>
    <x:row r="7130" ht="24" hidden="0" customHeight="1">
      <x:c r="A7130" s="3" t="str">
        <x:v>INFO.NAME</x:v>
      </x:c>
      <x:c r="B7130" s="3" t="str">
        <x:v>910530981165737714</x:v>
      </x:c>
      <x:c r="C7130" s="3" t="str">
        <x:v>Greeting 1</x:v>
      </x:c>
      <x:c r="D7130" s="3" t="str">
        <x:v>You don't know who you're messing with, %PCRace.</x:v>
      </x:c>
      <x:c r="E7130" s="3" t="str">
        <x:v>네가 누구를 건드리는지 모르는군, %PCRace.</x:v>
      </x:c>
      <x:c r="F7130" s="3" t="str">
        <x:v>EXISTING_TRANSLATION_UNREVIEWED</x:v>
      </x:c>
      <x:c r="G7130" s="3" t="str">
        <x:v>Sky_Main.ESM@31230271</x:v>
      </x:c>
    </x:row>
    <x:row r="7131" ht="24" hidden="0" customHeight="1">
      <x:c r="A7131" s="3" t="str">
        <x:v>INFO.NAME</x:v>
      </x:c>
      <x:c r="B7131" s="3" t="str">
        <x:v>574426057975624185</x:v>
      </x:c>
      <x:c r="C7131" s="3" t="str">
        <x:v>Greeting 1</x:v>
      </x:c>
      <x:c r="D7131" s="3" t="str">
        <x:v>I have agreed to follow you, have I not?</x:v>
      </x:c>
      <x:c r="E7131" s="3" t="str">
        <x:v>널 따라가기로 동의했잖아, 안 그래?</x:v>
      </x:c>
      <x:c r="F7131" s="3" t="str">
        <x:v>EXISTING_TRANSLATION_UNREVIEWED</x:v>
      </x:c>
      <x:c r="G7131" s="3" t="str">
        <x:v>Sky_Main.ESM@31230540</x:v>
      </x:c>
    </x:row>
    <x:row r="7132" ht="24" hidden="0" customHeight="1">
      <x:c r="A7132" s="3" t="str">
        <x:v>INFO.NAME</x:v>
      </x:c>
      <x:c r="B7132" s="3" t="str">
        <x:v>1039448066157767</x:v>
      </x:c>
      <x:c r="C7132" s="3" t="str">
        <x:v>Greeting 1</x:v>
      </x:c>
      <x:c r="D7132" s="3" t="str">
        <x:v>Stop! Mercy, outsider! I'll come with you.</x:v>
      </x:c>
      <x:c r="E7132" s="3" t="str">
        <x:v>그만! 살려 줘, 외지인! 따라갈게.</x:v>
      </x:c>
      <x:c r="F7132" s="3" t="str">
        <x:v>EXISTING_TRANSLATION_UNREVIEWED</x:v>
      </x:c>
      <x:c r="G7132" s="3" t="str">
        <x:v>Sky_Main.ESM@31230795</x:v>
      </x:c>
    </x:row>
    <x:row r="7133" ht="24" hidden="0" customHeight="1">
      <x:c r="A7133" s="3" t="str">
        <x:v>INFO.NAME</x:v>
      </x:c>
      <x:c r="B7133" s="3" t="str">
        <x:v>5544162581898520657</x:v>
      </x:c>
      <x:c r="C7133" s="3" t="str">
        <x:v>Greeting 1</x:v>
      </x:c>
      <x:c r="D7133" s="3" t="str">
        <x:v>Let me guess, outsider -- you are here about my bounty. Am I correct?</x:v>
      </x:c>
      <x:c r="E7133" s="3" t="str">
        <x:v>어디 보자, 외지인. 내 현상금 때문에 왔지? 맞아?</x:v>
      </x:c>
      <x:c r="F7133" s="3" t="str">
        <x:v>EXISTING_TRANSLATION_UNREVIEWED</x:v>
      </x:c>
      <x:c r="G7133" s="3" t="str">
        <x:v>Sky_Main.ESM@31231081</x:v>
      </x:c>
    </x:row>
    <x:row r="7134" ht="24" hidden="0" customHeight="1">
      <x:c r="A7134" s="3" t="str">
        <x:v>INFO.NAME</x:v>
      </x:c>
      <x:c r="B7134" s="3" t="str">
        <x:v>20645213962253623330</x:v>
      </x:c>
      <x:c r="C7134" s="3" t="str">
        <x:v>Greeting 1</x:v>
      </x:c>
      <x:c r="D7134" s="3" t="str">
        <x:v>I'm coming, I'm coming.</x:v>
      </x:c>
      <x:c r="E7134" s="3" t="str">
        <x:v>가고 있어, 가고 있다고.</x:v>
      </x:c>
      <x:c r="F7134" s="3" t="str">
        <x:v>EXISTING_TRANSLATION_UNREVIEWED</x:v>
      </x:c>
      <x:c r="G7134" s="3" t="str">
        <x:v>Sky_Main.ESM@31231349</x:v>
      </x:c>
    </x:row>
    <x:row r="7135" ht="24" hidden="0" customHeight="1">
      <x:c r="A7135" s="3" t="str">
        <x:v>INFO.NAME</x:v>
      </x:c>
      <x:c r="B7135" s="3" t="str">
        <x:v>308583024296115622</x:v>
      </x:c>
      <x:c r="C7135" s="3" t="str">
        <x:v>Greeting 1</x:v>
      </x:c>
      <x:c r="D7135" s="3" t="str">
        <x:v>Stop! Stop, I yield. Bah! Take me to Veros. We'll see what Jona has to say about this, anyway.</x:v>
      </x:c>
      <x:c r="E7135" s="3" t="str">
        <x:v>그만! 그만, 항복할게. 흥! 베로스에게 데려가. 요나가 무슨 말을 할지 보자고.</x:v>
      </x:c>
      <x:c r="F7135" s="3" t="str">
        <x:v>EXISTING_TRANSLATION_UNREVIEWED</x:v>
      </x:c>
      <x:c r="G7135" s="3" t="str">
        <x:v>Sky_Main.ESM@31231588</x:v>
      </x:c>
    </x:row>
    <x:row r="7136" ht="24" hidden="0" customHeight="1">
      <x:c r="A7136" s="3" t="str">
        <x:v>INFO.NAME</x:v>
      </x:c>
      <x:c r="B7136" s="3" t="str">
        <x:v>17776191221909120358</x:v>
      </x:c>
      <x:c r="C7136" s="3" t="str">
        <x:v>Greeting 1</x:v>
      </x:c>
      <x:c r="D7136" s="3" t="str">
        <x:v>Why, if it isn't the Champion of the Arena! You've put on a good show, %PCName. How about spilling some secrets on your next foe? Wait. This isn't about my bounty, is it?</x:v>
      </x:c>
      <x:c r="E7136" s="3" t="str">
        <x:v>아니, 이게 투기장의 챔피언 아닌가! 멋진 경기를 보여 줬어, %PCName. 다음 상대에 관한 비밀이라도 좀 알려 줄까? 잠깐, 내 현상금 때문에 온 건 아니겠지?</x:v>
      </x:c>
      <x:c r="F7136" s="3" t="str">
        <x:v>EXISTING_TRANSLATION_UNREVIEWED</x:v>
      </x:c>
      <x:c r="G7136" s="3" t="str">
        <x:v>Sky_Main.ESM@31231923</x:v>
      </x:c>
    </x:row>
    <x:row r="7137" ht="24" hidden="0" customHeight="1">
      <x:c r="A7137" s="3" t="str">
        <x:v>INFO.NAME</x:v>
      </x:c>
      <x:c r="B7137" s="3" t="str">
        <x:v>619520459433117503</x:v>
      </x:c>
      <x:c r="C7137" s="3" t="str">
        <x:v>Greeting 1</x:v>
      </x:c>
      <x:c r="D7137" s="3" t="str">
        <x:v>What are you doing here, %PCRace? Sniffing around about my bounty?</x:v>
      </x:c>
      <x:c r="E7137" s="3" t="str">
        <x:v>여기서 뭐 하는 거야, %PCRace? 내 현상금을 캐러 왔어?</x:v>
      </x:c>
      <x:c r="F7137" s="3" t="str">
        <x:v>EXISTING_TRANSLATION_UNREVIEWED</x:v>
      </x:c>
      <x:c r="G7137" s="3" t="str">
        <x:v>Sky_Main.ESM@31232337</x:v>
      </x:c>
    </x:row>
    <x:row r="7138" ht="24" hidden="0" customHeight="1">
      <x:c r="A7138" s="3" t="str">
        <x:v>INFO.NAME</x:v>
      </x:c>
      <x:c r="B7138" s="3" t="str">
        <x:v>1444311018277012804</x:v>
      </x:c>
      <x:c r="C7138" s="3" t="str">
        <x:v>Greeting 1</x:v>
      </x:c>
      <x:c r="D7138" s="3" t="str">
        <x:v>I'm going to lay low here for a while. I appreciate everything you did for me, %PCName.</x:v>
      </x:c>
      <x:c r="E7138" s="3" t="str">
        <x:v>당분간 여기 숨어 지낼게. 날 위해 해 준 모든 일에 고마워, %PCName.</x:v>
      </x:c>
      <x:c r="F7138" s="3" t="str">
        <x:v>EXISTING_TRANSLATION_UNREVIEWED</x:v>
      </x:c>
      <x:c r="G7138" s="3" t="str">
        <x:v>Sky_Main.ESM@31232557</x:v>
      </x:c>
    </x:row>
    <x:row r="7139" ht="24" hidden="0" customHeight="1">
      <x:c r="A7139" s="3" t="str">
        <x:v>INFO.NAME</x:v>
      </x:c>
      <x:c r="B7139" s="3" t="str">
        <x:v>541415879247415455</x:v>
      </x:c>
      <x:c r="C7139" s="3" t="str">
        <x:v>Greeting 1</x:v>
      </x:c>
      <x:c r="D7139" s="3" t="str">
        <x:v>We need to keep moving to Taurus Hall.</x:v>
      </x:c>
      <x:c r="E7139" s="3" t="str">
        <x:v>타우루스 전당까지 계속 가야 해.</x:v>
      </x:c>
      <x:c r="F7139" s="3" t="str">
        <x:v>EXISTING_TRANSLATION_UNREVIEWED</x:v>
      </x:c>
      <x:c r="G7139" s="3" t="str">
        <x:v>Sky_Main.ESM@31232844</x:v>
      </x:c>
    </x:row>
    <x:row r="7140" ht="24" hidden="0" customHeight="1">
      <x:c r="A7140" s="3" t="str">
        <x:v>INFO.NAME</x:v>
      </x:c>
      <x:c r="B7140" s="3" t="str">
        <x:v>3826115851676316006</x:v>
      </x:c>
      <x:c r="C7140" s="3" t="str">
        <x:v>Greeting 1</x:v>
      </x:c>
      <x:c r="D7140" s="3" t="str">
        <x:v>Yes, I'm Iztara. Why do you care?</x:v>
      </x:c>
      <x:c r="E7140" s="3" t="str">
        <x:v>그래, 내가 이즈타라야. 왜 궁금해?</x:v>
      </x:c>
      <x:c r="F7140" s="3" t="str">
        <x:v>EXISTING_TRANSLATION_UNREVIEWED</x:v>
      </x:c>
      <x:c r="G7140" s="3" t="str">
        <x:v>Sky_Main.ESM@31233082</x:v>
      </x:c>
    </x:row>
    <x:row r="7141" ht="24" hidden="0" customHeight="1">
      <x:c r="A7141" s="3" t="str">
        <x:v>INFO.NAME</x:v>
      </x:c>
      <x:c r="B7141" s="3" t="str">
        <x:v>7641281972048216317</x:v>
      </x:c>
      <x:c r="C7141" s="3" t="str">
        <x:v>Greeting 1</x:v>
      </x:c>
      <x:c r="D7141" s="3" t="str">
        <x:v>There she is! Get them!</x:v>
      </x:c>
      <x:c r="E7141" s="3" t="str">
        <x:v>저기 있다! 잡아!</x:v>
      </x:c>
      <x:c r="F7141" s="3" t="str">
        <x:v>EXISTING_TRANSLATION_UNREVIEWED</x:v>
      </x:c>
      <x:c r="G7141" s="3" t="str">
        <x:v>Sky_Main.ESM@31233270</x:v>
      </x:c>
    </x:row>
    <x:row r="7142" ht="24" hidden="0" customHeight="1">
      <x:c r="A7142" s="3" t="str">
        <x:v>INFO.NAME</x:v>
      </x:c>
      <x:c r="B7142" s="3" t="str">
        <x:v>1683188892470327901</x:v>
      </x:c>
      <x:c r="C7142" s="3" t="str">
        <x:v>Greeting 1</x:v>
      </x:c>
      <x:c r="D7142" s="3" t="str">
        <x:v>Get out of here, %PCRace. We're waiting for someone.</x:v>
      </x:c>
      <x:c r="E7142" s="3" t="str">
        <x:v>꺼져, %PCRace. 우린 누군가를 기다리고 있어.</x:v>
      </x:c>
      <x:c r="F7142" s="3" t="str">
        <x:v>EXISTING_TRANSLATION_UNREVIEWED</x:v>
      </x:c>
      <x:c r="G7142" s="3" t="str">
        <x:v>Sky_Main.ESM@31233656</x:v>
      </x:c>
    </x:row>
    <x:row r="7143" ht="24" hidden="0" customHeight="1">
      <x:c r="A7143" s="3" t="str">
        <x:v>INFO.NAME</x:v>
      </x:c>
      <x:c r="B7143" s="3" t="str">
        <x:v>1281725312574829394</x:v>
      </x:c>
      <x:c r="C7143" s="3" t="str">
        <x:v>Greeting 1</x:v>
      </x:c>
      <x:c r="D7143" s="3" t="str">
        <x:v>What are you doing here, %PCRace? Thinking about claiming my bounty?</x:v>
      </x:c>
      <x:c r="E7143" s="3" t="str">
        <x:v>여기서 뭐 하는 거야, %PCRace? 내 현상금을 타낼 생각이야?</x:v>
      </x:c>
      <x:c r="F7143" s="3" t="str">
        <x:v>EXISTING_TRANSLATION_UNREVIEWED</x:v>
      </x:c>
      <x:c r="G7143" s="3" t="str">
        <x:v>Sky_Main.ESM@31233880</x:v>
      </x:c>
    </x:row>
    <x:row r="7144" ht="24" hidden="0" customHeight="1">
      <x:c r="A7144" s="3" t="str">
        <x:v>INFO.NAME</x:v>
      </x:c>
      <x:c r="B7144" s="3" t="str">
        <x:v>2275413621758515463</x:v>
      </x:c>
      <x:c r="C7144" s="3" t="str">
        <x:v>Greeting 1</x:v>
      </x:c>
      <x:c r="D7144" s="3" t="str">
        <x:v>Fine. Watch out for the troll.</x:v>
      </x:c>
      <x:c r="E7144" s="3" t="str">
        <x:v>좋아. 트롤을 조심해.</x:v>
      </x:c>
      <x:c r="F7144" s="3" t="str">
        <x:v>EXISTING_TRANSLATION_UNREVIEWED</x:v>
      </x:c>
      <x:c r="G7144" s="3" t="str">
        <x:v>Sky_Main.ESM@31234107</x:v>
      </x:c>
    </x:row>
    <x:row r="7145" ht="24" hidden="0" customHeight="1">
      <x:c r="A7145" s="3" t="str">
        <x:v>INFO.NAME</x:v>
      </x:c>
      <x:c r="B7145" s="3" t="str">
        <x:v>3223211203138112258</x:v>
      </x:c>
      <x:c r="C7145" s="3" t="str">
        <x:v>Greeting 1</x:v>
      </x:c>
      <x:c r="D7145" s="3" t="str">
        <x:v>Much too late for that, %PCRace.</x:v>
      </x:c>
      <x:c r="E7145" s="3" t="str">
        <x:v>그걸 하기에는 이미 너무 늦었어, %PCRace.</x:v>
      </x:c>
      <x:c r="F7145" s="3" t="str">
        <x:v>EXISTING_TRANSLATION_UNREVIEWED</x:v>
      </x:c>
      <x:c r="G7145" s="3" t="str">
        <x:v>Sky_Main.ESM@31234337</x:v>
      </x:c>
    </x:row>
    <x:row r="7146" ht="24" hidden="0" customHeight="1">
      <x:c r="A7146" s="3" t="str">
        <x:v>INFO.NAME</x:v>
      </x:c>
      <x:c r="B7146" s="3" t="str">
        <x:v>1188513232283616695</x:v>
      </x:c>
      <x:c r="C7146" s="3" t="str">
        <x:v>Greeting 1</x:v>
      </x:c>
      <x:c r="D7146" s="3" t="str">
        <x:v>A new inspector, are you? Well, good luck finding the vault.</x:v>
      </x:c>
      <x:c r="E7146" s="3" t="str">
        <x:v>새 감찰관인가? 좋아, 금고를 찾을 수 있기를 바라.</x:v>
      </x:c>
      <x:c r="F7146" s="3" t="str">
        <x:v>EXISTING_TRANSLATION_UNREVIEWED</x:v>
      </x:c>
      <x:c r="G7146" s="3" t="str">
        <x:v>Sky_Main.ESM@31234603</x:v>
      </x:c>
    </x:row>
    <x:row r="7147" ht="24" hidden="0" customHeight="1">
      <x:c r="A7147" s="3" t="str">
        <x:v>INFO.NAME</x:v>
      </x:c>
      <x:c r="B7147" s="3" t="str">
        <x:v>452715622883513317</x:v>
      </x:c>
      <x:c r="C7147" s="3" t="str">
        <x:v>Greeting 1</x:v>
      </x:c>
      <x:c r="D7147" s="3" t="str">
        <x:v>I know the tax inspector, and you're not him. Big mistake, whoever you are.</x:v>
      </x:c>
      <x:c r="E7147" s="3" t="str">
        <x:v>세무 감찰관을 알아. 넌 그자가 아니야. 누구든 큰 실수를 했군.</x:v>
      </x:c>
      <x:c r="F7147" s="3" t="str">
        <x:v>EXISTING_TRANSLATION_UNREVIEWED</x:v>
      </x:c>
      <x:c r="G7147" s="3" t="str">
        <x:v>Sky_Main.ESM@31234861</x:v>
      </x:c>
    </x:row>
    <x:row r="7148" ht="24" hidden="0" customHeight="1">
      <x:c r="A7148" s="3" t="str">
        <x:v>INFO.NAME</x:v>
      </x:c>
      <x:c r="B7148" s="3" t="str">
        <x:v>104312018631617916</x:v>
      </x:c>
      <x:c r="C7148" s="3" t="str">
        <x:v>Greeting 1</x:v>
      </x:c>
      <x:c r="D7148" s="3" t="str">
        <x:v>No, he didn't. Best you hurry, then, and watch out for the troll.</x:v>
      </x:c>
      <x:c r="E7148" s="3" t="str">
        <x:v>아니, 그는 그러지 않았어. 서둘러. 트롤도 조심하고.</x:v>
      </x:c>
      <x:c r="F7148" s="3" t="str">
        <x:v>EXISTING_TRANSLATION_UNREVIEWED</x:v>
      </x:c>
      <x:c r="G7148" s="3" t="str">
        <x:v>Sky_Main.ESM@31235168</x:v>
      </x:c>
    </x:row>
    <x:row r="7149" ht="24" hidden="0" customHeight="1">
      <x:c r="A7149" s="3" t="str">
        <x:v>INFO.NAME</x:v>
      </x:c>
      <x:c r="B7149" s="3" t="str">
        <x:v>241947586771521991</x:v>
      </x:c>
      <x:c r="C7149" s="3" t="str">
        <x:v>Greeting 1</x:v>
      </x:c>
      <x:c r="D7149" s="3" t="str">
        <x:v>No, he didn't.</x:v>
      </x:c>
      <x:c r="E7149" s="3" t="str">
        <x:v>아니, 그는 그러지 않았어.</x:v>
      </x:c>
      <x:c r="F7149" s="3" t="str">
        <x:v>EXISTING_TRANSLATION_UNREVIEWED</x:v>
      </x:c>
      <x:c r="G7149" s="3" t="str">
        <x:v>Sky_Main.ESM@31235432</x:v>
      </x:c>
    </x:row>
    <x:row r="7150" ht="24" hidden="0" customHeight="1">
      <x:c r="A7150" s="3" t="str">
        <x:v>INFO.NAME</x:v>
      </x:c>
      <x:c r="B7150" s="3" t="str">
        <x:v>24671275443235130735</x:v>
      </x:c>
      <x:c r="C7150" s="3" t="str">
        <x:v>Greeting 1</x:v>
      </x:c>
      <x:c r="D7150" s="3" t="str">
        <x:v>Get back to your post, or the Jarl will give you hell.</x:v>
      </x:c>
      <x:c r="E7150" s="3" t="str">
        <x:v>초소로 돌아가. 안 그러면 족장에게 혼쭐날 거야.</x:v>
      </x:c>
      <x:c r="F7150" s="3" t="str">
        <x:v>EXISTING_TRANSLATION_UNREVIEWED</x:v>
      </x:c>
      <x:c r="G7150" s="3" t="str">
        <x:v>Sky_Main.ESM@31235681</x:v>
      </x:c>
    </x:row>
    <x:row r="7151" ht="24" hidden="0" customHeight="1">
      <x:c r="A7151" s="3" t="str">
        <x:v>INFO.NAME</x:v>
      </x:c>
      <x:c r="B7151" s="3" t="str">
        <x:v>1719011130262810379</x:v>
      </x:c>
      <x:c r="C7151" s="3" t="str">
        <x:v>Greeting 1</x:v>
      </x:c>
      <x:c r="D7151" s="3" t="str">
        <x:v>It's not change of watch. What are you doing down here?</x:v>
      </x:c>
      <x:c r="E7151" s="3" t="str">
        <x:v>교대 시간이 아닌데. 여기 아래서 뭐 하는 거야?</x:v>
      </x:c>
      <x:c r="F7151" s="3" t="str">
        <x:v>EXISTING_TRANSLATION_UNREVIEWED</x:v>
      </x:c>
      <x:c r="G7151" s="3" t="str">
        <x:v>Sky_Main.ESM@31235971</x:v>
      </x:c>
    </x:row>
    <x:row r="7152" ht="24" hidden="0" customHeight="1">
      <x:c r="A7152" s="3" t="str">
        <x:v>INFO.NAME</x:v>
      </x:c>
      <x:c r="B7152" s="3" t="str">
        <x:v>11862902138676196</x:v>
      </x:c>
      <x:c r="C7152" s="3" t="str">
        <x:v>Greeting 1</x:v>
      </x:c>
      <x:c r="D7152" s="3" t="str">
        <x:v>I've already told you, it's fine. Go.</x:v>
      </x:c>
      <x:c r="E7152" s="3" t="str">
        <x:v>이미 괜찮다고 말했어. 가.</x:v>
      </x:c>
      <x:c r="F7152" s="3" t="str">
        <x:v>EXISTING_TRANSLATION_UNREVIEWED</x:v>
      </x:c>
      <x:c r="G7152" s="3" t="str">
        <x:v>Sky_Main.ESM@31236378</x:v>
      </x:c>
    </x:row>
    <x:row r="7153" ht="24" hidden="0" customHeight="1">
      <x:c r="A7153" s="3" t="str">
        <x:v>INFO.NAME</x:v>
      </x:c>
      <x:c r="B7153" s="3" t="str">
        <x:v>26329274921973031782</x:v>
      </x:c>
      <x:c r="C7153" s="3" t="str">
        <x:v>Greeting 1</x:v>
      </x:c>
      <x:c r="D7153" s="3" t="str">
        <x:v>Hold up. You don't have the authority to be down here.</x:v>
      </x:c>
      <x:c r="E7153" s="3" t="str">
        <x:v>잠깐. 여기 내려올 권한은 없잖아.</x:v>
      </x:c>
      <x:c r="F7153" s="3" t="str">
        <x:v>EXISTING_TRANSLATION_UNREVIEWED</x:v>
      </x:c>
      <x:c r="G7153" s="3" t="str">
        <x:v>Sky_Main.ESM@31236614</x:v>
      </x:c>
    </x:row>
    <x:row r="7154" ht="24" hidden="0" customHeight="1">
      <x:c r="A7154" s="3" t="str">
        <x:v>INFO.NAME</x:v>
      </x:c>
      <x:c r="B7154" s="3" t="str">
        <x:v>1454319782283264955</x:v>
      </x:c>
      <x:c r="C7154" s="3" t="str">
        <x:v>Greeting 1</x:v>
      </x:c>
      <x:c r="D7154" s="3" t="str">
        <x:v>Again, Redguard? An ineffectual distraction, or a foolhardy %PCClass who doesn't know their place -- it doesn't matter. Come, then. Speak plainly with me.</x:v>
      </x:c>
      <x:c r="E7154" s="3" t="str">
        <x:v>또 왔나, 레드가드? 쓸데없이 주의를 끄는 놈이든 분수를 모르는 무모한 %PCClass이든 상관없어. 어서 와서 할 말을 분명히 해 봐.</x:v>
      </x:c>
      <x:c r="F7154" s="3" t="str">
        <x:v>EXISTING_TRANSLATION_UNREVIEWED</x:v>
      </x:c>
      <x:c r="G7154" s="3" t="str">
        <x:v>Sky_Main.ESM@31237090</x:v>
      </x:c>
    </x:row>
    <x:row r="7155" ht="24" hidden="0" customHeight="1">
      <x:c r="A7155" s="3" t="str">
        <x:v>INFO.NAME</x:v>
      </x:c>
      <x:c r="B7155" s="3" t="str">
        <x:v>748819325173615410</x:v>
      </x:c>
      <x:c r="C7155" s="3" t="str">
        <x:v>Greeting 1</x:v>
      </x:c>
      <x:c r="D7155" s="3" t="str">
        <x:v>Are you one of Prince Alak'tol's bloody snakes? Approaching me directly was very bold, or very foolish. One wrong move from you and I'll cut your arms off.</x:v>
      </x:c>
      <x:c r="E7155" s="3" t="str">
        <x:v>알라크톨 왕자의 피에 굶주린 졸개인가? 나에게 정면으로 다가오다니 아주 대담하거나 멍청하군. 조금이라도 수상하게 굴면 팔을 잘라 버리겠어.</x:v>
      </x:c>
      <x:c r="F7155" s="3" t="str">
        <x:v>EXISTING_TRANSLATION_UNREVIEWED</x:v>
      </x:c>
      <x:c r="G7155" s="3" t="str">
        <x:v>Sky_Main.ESM@31237453</x:v>
      </x:c>
    </x:row>
    <x:row r="7156" ht="24" hidden="0" customHeight="1">
      <x:c r="A7156" s="3" t="str">
        <x:v>INFO.NAME</x:v>
      </x:c>
      <x:c r="B7156" s="3" t="str">
        <x:v>30164177901894416849</x:v>
      </x:c>
      <x:c r="C7156" s="3" t="str">
        <x:v>Greeting 1</x:v>
      </x:c>
      <x:c r="D7156" s="3" t="str">
        <x:v>Out with it, %PCRace. I'm not here to trade honeyed words. Speak plainly or leave.</x:v>
      </x:c>
      <x:c r="E7156" s="3" t="str">
        <x:v>할 말이 있으면 해, %PCRace. 달콤한 말이나 주고받으러 온 게 아니야. 분명히 말하든가 떠나.</x:v>
      </x:c>
      <x:c r="F7156" s="3" t="str">
        <x:v>EXISTING_TRANSLATION_UNREVIEWED</x:v>
      </x:c>
      <x:c r="G7156" s="3" t="str">
        <x:v>Sky_Main.ESM@31237793</x:v>
      </x:c>
    </x:row>
    <x:row r="7157" ht="24" hidden="0" customHeight="1">
      <x:c r="A7157" s="3" t="str">
        <x:v>INFO.NAME</x:v>
      </x:c>
      <x:c r="B7157" s="3" t="str">
        <x:v>27104300262726210634</x:v>
      </x:c>
      <x:c r="C7157" s="3" t="str">
        <x:v>Greeting 1</x:v>
      </x:c>
      <x:c r="D7157" s="3" t="str">
        <x:v>I don't know you. What do you want? Try anything funny and I'll cut your arms off.</x:v>
      </x:c>
      <x:c r="E7157" s="3" t="str">
        <x:v>널 모르는군. 원하는 게 뭐지? 수상한 짓을 했다가는 팔을 잘라 버리겠어.</x:v>
      </x:c>
      <x:c r="F7157" s="3" t="str">
        <x:v>EXISTING_TRANSLATION_UNREVIEWED</x:v>
      </x:c>
      <x:c r="G7157" s="3" t="str">
        <x:v>Sky_Main.ESM@31238054</x:v>
      </x:c>
    </x:row>
    <x:row r="7158" ht="24" hidden="0" customHeight="1">
      <x:c r="A7158" s="3" t="str">
        <x:v>INFO.NAME</x:v>
      </x:c>
      <x:c r="B7158" s="3" t="str">
        <x:v>877394471528110735</x:v>
      </x:c>
      <x:c r="C7158" s="3" t="str">
        <x:v>Greeting 1</x:v>
      </x:c>
      <x:c r="D7158" s="3" t="str">
        <x:v>I warned you. If you break the rules, then you're barred from my arena.</x:v>
      </x:c>
      <x:c r="E7158" s="3" t="str">
        <x:v>규칙을 어기면 내 투기장 출입을 금지한다고 경고했잖아.</x:v>
      </x:c>
      <x:c r="F7158" s="3" t="str">
        <x:v>EXISTING_TRANSLATION_UNREVIEWED</x:v>
      </x:c>
      <x:c r="G7158" s="3" t="str">
        <x:v>Sky_Main.ESM@31238291</x:v>
      </x:c>
    </x:row>
    <x:row r="7159" ht="36" hidden="0" customHeight="1">
      <x:c r="A7159" s="3" t="str">
        <x:v>INFO.NAME</x:v>
      </x:c>
      <x:c r="B7159" s="3" t="str">
        <x:v>27849256002331029384</x:v>
      </x:c>
      <x:c r="C7159" s="3" t="str">
        <x:v>Greeting 1</x:v>
      </x:c>
      <x:c r="D7159" s="3" t="str">
        <x:v>Dragonstar's new Champion versus the surging underdog. That fight was the talk of the town and the profits didn't disappoint. I never had any doubts that you'd keep your throne. Don't expect to see a cut of the action this big for a while.</x:v>
      </x:c>
      <x:c r="E7159" s="3" t="str">
        <x:v>드래곤스타의 새 우승자와 치고 올라오는 약자의 대결. 도시 전체의 화제였고, 수익도 기대에 못지않았어요. 당신이 왕좌를 지킬 거란 건 의심한 적 없죠. 당분간 이렇게 큰 몫은 기대하지 마세요.</x:v>
      </x:c>
      <x:c r="F7159" s="3" t="str">
        <x:v>AI_SOURCE_REVIEWED</x:v>
      </x:c>
      <x:c r="G7159" s="3" t="str">
        <x:v>Sky_Main.ESM@31238577</x:v>
      </x:c>
    </x:row>
    <x:row r="7160" ht="36" hidden="0" customHeight="1">
      <x:c r="A7160" s="3" t="str">
        <x:v>INFO.NAME</x:v>
      </x:c>
      <x:c r="B7160" s="3" t="str">
        <x:v>8986219821859411731</x:v>
      </x:c>
      <x:c r="C7160" s="3" t="str">
        <x:v>Greeting 1</x:v>
      </x:c>
      <x:c r="D7160" s="3" t="str">
        <x:v>Well, well. How does it feel, Champion? That just sounds right, doesn't it? Quite the accomplishment to climb the ladder from greenhorn to King of the Pit, overcoming everything and everyone along the way. These spoils of war are yours.</x:v>
      </x:c>
      <x:c r="E7160" s="3" t="str">
        <x:v>자, 기분이 어떠세요, 우승자? 딱 맞는 호칭 같죠? 풋내기에서 투기장의 왕까지, 마주친 모든 것과 모든 상대를 이겨내고 올라오다니 대단한 업적이에요. 이 전리품은 당신 거예요.</x:v>
      </x:c>
      <x:c r="F7160" s="3" t="str">
        <x:v>AI_SOURCE_REVIEWED</x:v>
      </x:c>
      <x:c r="G7160" s="3" t="str">
        <x:v>Sky_Main.ESM@31239142</x:v>
      </x:c>
    </x:row>
    <x:row r="7161" ht="36" hidden="0" customHeight="1">
      <x:c r="A7161" s="3" t="str">
        <x:v>INFO.NAME</x:v>
      </x:c>
      <x:c r="B7161" s="3" t="str">
        <x:v>8927135373014024847</x:v>
      </x:c>
      <x:c r="C7161" s="3" t="str">
        <x:v>Greeting 1</x:v>
      </x:c>
      <x:c r="D7161" s="3" t="str">
        <x:v>I knew the fans would show up. Who'd be able to turn down a chance to see %PCName fight such a terrible beast of the Reach? Take your share and talk to me again when you're ready for your biggest test yet.</x:v>
      </x:c>
      <x:c r="E7161" s="3" t="str">
        <x:v>관객들이 올 줄 알았어. %PCName이 리치의 무시무시한 짐승과 싸우는 모습을 누가 놓치겠어? 자네 몫을 받아. 가장 큰 시험을 치를 준비가 되면 다시 이야기해.</x:v>
      </x:c>
      <x:c r="F7161" s="3" t="str">
        <x:v>EXISTING_TRANSLATION_UNREVIEWED</x:v>
      </x:c>
      <x:c r="G7161" s="3" t="str">
        <x:v>Sky_Main.ESM@31239791</x:v>
      </x:c>
    </x:row>
    <x:row r="7162" ht="24" hidden="0" customHeight="1">
      <x:c r="A7162" s="3" t="str">
        <x:v>INFO.NAME</x:v>
      </x:c>
      <x:c r="B7162" s="3" t="str">
        <x:v>4209223502293726861</x:v>
      </x:c>
      <x:c r="C7162" s="3" t="str">
        <x:v>Greeting 1</x:v>
      </x:c>
      <x:c r="D7162" s="3" t="str">
        <x:v>The crowd hadn't seen anything that fast-paced since Skeigr the Swift impaled that Wood Elf archer a few weeks back. Here's your cut.</x:v>
      </x:c>
      <x:c r="E7162" s="3" t="str">
        <x:v>몇 주 전 날쌘 스케이그르가 우드 엘프 궁수를 꿰뚫은 뒤로 관중들은 그렇게 빠른 경기를 보지 못했어. 여기 네 몫이야.</x:v>
      </x:c>
      <x:c r="F7162" s="3" t="str">
        <x:v>EXISTING_TRANSLATION_UNREVIEWED</x:v>
      </x:c>
      <x:c r="G7162" s="3" t="str">
        <x:v>Sky_Main.ESM@31240343</x:v>
      </x:c>
    </x:row>
    <x:row r="7163" ht="24" hidden="0" customHeight="1">
      <x:c r="A7163" s="3" t="str">
        <x:v>INFO.NAME</x:v>
      </x:c>
      <x:c r="B7163" s="3" t="str">
        <x:v>2261525390353027582</x:v>
      </x:c>
      <x:c r="C7163" s="3" t="str">
        <x:v>Greeting 1</x:v>
      </x:c>
      <x:c r="D7163" s="3" t="str">
        <x:v>A shame that we lost such a good fighter... The people were beginning to empty their pockets for him. No matter, you're now quite the hot ticket in town.</x:v>
      </x:c>
      <x:c r="E7163" s="3" t="str">
        <x:v>좋은 투사를 잃어서 아쉽군... 사람들이 그에게 돈을 걸기 시작했는데. 하지만 이제 자네가 이 도시의 인기 선수야.</x:v>
      </x:c>
      <x:c r="F7163" s="3" t="str">
        <x:v>EXISTING_TRANSLATION_UNREVIEWED</x:v>
      </x:c>
      <x:c r="G7163" s="3" t="str">
        <x:v>Sky_Main.ESM@31240823</x:v>
      </x:c>
    </x:row>
    <x:row r="7164" ht="24" hidden="0" customHeight="1">
      <x:c r="A7164" s="3" t="str">
        <x:v>INFO.NAME</x:v>
      </x:c>
      <x:c r="B7164" s="3" t="str">
        <x:v>8894258361362529983</x:v>
      </x:c>
      <x:c r="C7164" s="3" t="str">
        <x:v>Greeting 1</x:v>
      </x:c>
      <x:c r="D7164" s="3" t="str">
        <x:v>The crowd hasn't yet seen a fight with bandits that they didn't like. Good on you for keeping them entertained.</x:v>
      </x:c>
      <x:c r="E7164" s="3" t="str">
        <x:v>관중들은 도적과 싸우는 모습을 언제나 좋아하지. 재미있는 경기를 보여 줘서 고마워.</x:v>
      </x:c>
      <x:c r="F7164" s="3" t="str">
        <x:v>EXISTING_TRANSLATION_UNREVIEWED</x:v>
      </x:c>
      <x:c r="G7164" s="3" t="str">
        <x:v>Sky_Main.ESM@31241369</x:v>
      </x:c>
    </x:row>
    <x:row r="7165" ht="24" hidden="0" customHeight="1">
      <x:c r="A7165" s="3" t="str">
        <x:v>INFO.NAME</x:v>
      </x:c>
      <x:c r="B7165" s="3" t="str">
        <x:v>5538122391611527295</x:v>
      </x:c>
      <x:c r="C7165" s="3" t="str">
        <x:v>Greeting 1</x:v>
      </x:c>
      <x:c r="D7165" s="3" t="str">
        <x:v>I have to admit, I'm surprised. Ironhide was the crowd's favorite. Even the gamblers agreed. Take your share of the earnings.</x:v>
      </x:c>
      <x:c r="E7165" s="3" t="str">
        <x:v>솔직히 놀랐어. 강철가죽은 도박꾼들도 인정하는 관중의 인기 선수였거든. 네 몫을 받아.</x:v>
      </x:c>
      <x:c r="F7165" s="3" t="str">
        <x:v>EXISTING_TRANSLATION_UNREVIEWED</x:v>
      </x:c>
      <x:c r="G7165" s="3" t="str">
        <x:v>Sky_Main.ESM@31241828</x:v>
      </x:c>
    </x:row>
    <x:row r="7166" ht="24" hidden="0" customHeight="1">
      <x:c r="A7166" s="3" t="str">
        <x:v>INFO.NAME</x:v>
      </x:c>
      <x:c r="B7166" s="3" t="str">
        <x:v>18822191771819923620</x:v>
      </x:c>
      <x:c r="C7166" s="3" t="str">
        <x:v>Greeting 1</x:v>
      </x:c>
      <x:c r="D7166" s="3" t="str">
        <x:v>You're climbing the ladder, %PCName. Keep your feet steady and don't reach too far, too fast.</x:v>
      </x:c>
      <x:c r="E7166" s="3" t="str">
        <x:v>차근차근 올라가고 있군, %PCName. 발을 단단히 딛고 너무 빨리 올라서려 하지 마.</x:v>
      </x:c>
      <x:c r="F7166" s="3" t="str">
        <x:v>EXISTING_TRANSLATION_UNREVIEWED</x:v>
      </x:c>
      <x:c r="G7166" s="3" t="str">
        <x:v>Sky_Main.ESM@31242300</x:v>
      </x:c>
    </x:row>
    <x:row r="7167" ht="24" hidden="0" customHeight="1">
      <x:c r="A7167" s="3" t="str">
        <x:v>INFO.NAME</x:v>
      </x:c>
      <x:c r="B7167" s="3" t="str">
        <x:v>142642731120216856</x:v>
      </x:c>
      <x:c r="C7167" s="3" t="str">
        <x:v>Greeting 1</x:v>
      </x:c>
      <x:c r="D7167" s="3" t="str">
        <x:v>Not quite the same as fighting a beast, eh? The crowd always loves it, especially with all the tension in the air. Here's your cut.</x:v>
      </x:c>
      <x:c r="E7167" s="3" t="str">
        <x:v>야수와 싸우는 것과는 다르지? 관중은 언제나 좋아해. 특히 분위기가 이렇게 긴장됐을 때는 말이야. 여기 네 몫이야.</x:v>
      </x:c>
      <x:c r="F7167" s="3" t="str">
        <x:v>EXISTING_TRANSLATION_UNREVIEWED</x:v>
      </x:c>
      <x:c r="G7167" s="3" t="str">
        <x:v>Sky_Main.ESM@31242739</x:v>
      </x:c>
    </x:row>
    <x:row r="7168" ht="24" hidden="0" customHeight="1">
      <x:c r="A7168" s="3" t="str">
        <x:v>INFO.NAME</x:v>
      </x:c>
      <x:c r="B7168" s="3" t="str">
        <x:v>204510361835111542</x:v>
      </x:c>
      <x:c r="C7168" s="3" t="str">
        <x:v>Greeting 1</x:v>
      </x:c>
      <x:c r="D7168" s="3" t="str">
        <x:v>Good fight, but don't let it go to your head. You're still a greenhorn. Feel free to use any of the fighters' beds now.</x:v>
      </x:c>
      <x:c r="E7168" s="3" t="str">
        <x:v>훌륭한 경기였지만 자만하지 마. 아직 풋내기야. 이제 선수용 침대는 자유롭게 써도 돼.</x:v>
      </x:c>
      <x:c r="F7168" s="3" t="str">
        <x:v>EXISTING_TRANSLATION_UNREVIEWED</x:v>
      </x:c>
      <x:c r="G7168" s="3" t="str">
        <x:v>Sky_Main.ESM@31243213</x:v>
      </x:c>
    </x:row>
    <x:row r="7169" ht="24" hidden="0" customHeight="1">
      <x:c r="A7169" s="3" t="str">
        <x:v>INFO.NAME</x:v>
      </x:c>
      <x:c r="B7169" s="3" t="str">
        <x:v>273761172672868787</x:v>
      </x:c>
      <x:c r="C7169" s="3" t="str">
        <x:v>Greeting 1</x:v>
      </x:c>
      <x:c r="D7169" s="3" t="str">
        <x:v>Eh, probably was for the best that you stepped in. That boy wouldn't have stood a chance against Orguz -- the crowd likely got a better fight. Here, this would've been his share.</x:v>
      </x:c>
      <x:c r="E7169" s="3" t="str">
        <x:v>음, 자네가 개입한 게 오히려 잘된 일이겠군. 그 소년은 오르구즈를 상대로 살아남기 힘들었을 거야. 관중도 더 좋은 싸움을 봤겠지. 자, 원래 그 소년 몫이었던 돈이야.</x:v>
      </x:c>
      <x:c r="F7169" s="3" t="str">
        <x:v>EXISTING_TRANSLATION_UNREVIEWED</x:v>
      </x:c>
      <x:c r="G7169" s="3" t="str">
        <x:v>Sky_Main.ESM@31243709</x:v>
      </x:c>
    </x:row>
    <x:row r="7170" ht="24" hidden="0" customHeight="1">
      <x:c r="A7170" s="3" t="str">
        <x:v>INFO.NAME</x:v>
      </x:c>
      <x:c r="B7170" s="3" t="str">
        <x:v>4859162872876616960</x:v>
      </x:c>
      <x:c r="C7170" s="3" t="str">
        <x:v>Greeting 1</x:v>
      </x:c>
      <x:c r="D7170" s="3" t="str">
        <x:v>That kid's about to fight. This might be a gruesome scene.</x:v>
      </x:c>
      <x:c r="E7170" s="3" t="str">
        <x:v>그 어린애가 곧 싸우겠군. 끔찍한 광경이 펼쳐질지도 몰라.</x:v>
      </x:c>
      <x:c r="F7170" s="3" t="str">
        <x:v>EXISTING_TRANSLATION_UNREVIEWED</x:v>
      </x:c>
      <x:c r="G7170" s="3" t="str">
        <x:v>Sky_Main.ESM@31244278</x:v>
      </x:c>
    </x:row>
    <x:row r="7171" ht="24" hidden="0" customHeight="1">
      <x:c r="A7171" s="3" t="str">
        <x:v>INFO.NAME</x:v>
      </x:c>
      <x:c r="B7171" s="3" t="str">
        <x:v>28098738788217895</x:v>
      </x:c>
      <x:c r="C7171" s="3" t="str">
        <x:v>Greeting 1</x:v>
      </x:c>
      <x:c r="D7171" s="3" t="str">
        <x:v>Don't keep the crowd waiting, %PCName.</x:v>
      </x:c>
      <x:c r="E7171" s="3" t="str">
        <x:v>관중을 기다리게 하지 마, %PCName.</x:v>
      </x:c>
      <x:c r="F7171" s="3" t="str">
        <x:v>EXISTING_TRANSLATION_UNREVIEWED</x:v>
      </x:c>
      <x:c r="G7171" s="3" t="str">
        <x:v>Sky_Main.ESM@31244602</x:v>
      </x:c>
    </x:row>
    <x:row r="7172" ht="24" hidden="0" customHeight="1">
      <x:c r="A7172" s="3" t="str">
        <x:v>INFO.NAME</x:v>
      </x:c>
      <x:c r="B7172" s="3" t="str">
        <x:v>8260137132625620810</x:v>
      </x:c>
      <x:c r="C7172" s="3" t="str">
        <x:v>Greeting 1</x:v>
      </x:c>
      <x:c r="D7172" s="3" t="str">
        <x:v>Gorelius can bluster all he wants, but he'll be back. He always comes back.</x:v>
      </x:c>
      <x:c r="E7172" s="3" t="str">
        <x:v>고렐리우스는 원하는 만큼 허세를 부려도 돼. 결국 돌아올 거야. 항상 돌아오거든.</x:v>
      </x:c>
      <x:c r="F7172" s="3" t="str">
        <x:v>EXISTING_TRANSLATION_UNREVIEWED</x:v>
      </x:c>
      <x:c r="G7172" s="3" t="str">
        <x:v>Sky_Main.ESM@31244863</x:v>
      </x:c>
    </x:row>
    <x:row r="7173" ht="24" hidden="0" customHeight="1">
      <x:c r="A7173" s="3" t="str">
        <x:v>INFO.NAME</x:v>
      </x:c>
      <x:c r="B7173" s="3" t="str">
        <x:v>22480324761787723621</x:v>
      </x:c>
      <x:c r="C7173" s="3" t="str">
        <x:v>Greeting 1</x:v>
      </x:c>
      <x:c r="D7173" s="3" t="str">
        <x:v>You don't look like a typical thief. Why'd you go for that dagger? Hm? Gorelius sent you to retrieve his stolen family heirloom?</x:v>
      </x:c>
      <x:c r="E7173" s="3" t="str">
        <x:v>평범한 도둑처럼 보이진 않는데. 그 단검을 왜 노린 거야? 고렐리우스가 도난당한 가보를 되찾으라고 보냈어?</x:v>
      </x:c>
      <x:c r="F7173" s="3" t="str">
        <x:v>EXISTING_TRANSLATION_UNREVIEWED</x:v>
      </x:c>
      <x:c r="G7173" s="3" t="str">
        <x:v>Sky_Main.ESM@31245182</x:v>
      </x:c>
    </x:row>
    <x:row r="7174" ht="24" hidden="0" customHeight="1">
      <x:c r="A7174" s="3" t="str">
        <x:v>INFO.NAME</x:v>
      </x:c>
      <x:c r="B7174" s="3" t="str">
        <x:v>84163134952911525</x:v>
      </x:c>
      <x:c r="C7174" s="3" t="str">
        <x:v>Greeting 1</x:v>
      </x:c>
      <x:c r="D7174" s="3" t="str">
        <x:v>Gorelius said... what? He thinks I have a stolen family heirloom?</x:v>
      </x:c>
      <x:c r="E7174" s="3" t="str">
        <x:v>고렐리우스가 뭐라고...? 내게 도난당한 가문의 가보가 있다고 생각해?</x:v>
      </x:c>
      <x:c r="F7174" s="3" t="str">
        <x:v>EXISTING_TRANSLATION_UNREVIEWED</x:v>
      </x:c>
      <x:c r="G7174" s="3" t="str">
        <x:v>Sky_Main.ESM@31245509</x:v>
      </x:c>
    </x:row>
    <x:row r="7175" ht="24" hidden="0" customHeight="1">
      <x:c r="A7175" s="3" t="str">
        <x:v>INFO.NAME</x:v>
      </x:c>
      <x:c r="B7175" s="3" t="str">
        <x:v>122848593326344460</x:v>
      </x:c>
      <x:c r="C7175" s="3" t="str">
        <x:v>Greeting 1</x:v>
      </x:c>
      <x:c r="D7175" s="3" t="str">
        <x:v>Gurskar? Why do you disturb me, Norr? I have had enough of your kind.</x:v>
      </x:c>
      <x:c r="E7175" s="3" t="str">
        <x:v>구르스카르? 왜 날 방해하는 거야, 노르? 네 부류는 이미 질렸어.</x:v>
      </x:c>
      <x:c r="F7175" s="3" t="str">
        <x:v>EXISTING_TRANSLATION_UNREVIEWED</x:v>
      </x:c>
      <x:c r="G7175" s="3" t="str">
        <x:v>Sky_Main.ESM@31245768</x:v>
      </x:c>
    </x:row>
    <x:row r="7176" ht="24" hidden="0" customHeight="1">
      <x:c r="A7176" s="3" t="str">
        <x:v>INFO.NAME</x:v>
      </x:c>
      <x:c r="B7176" s="3" t="str">
        <x:v>95862645588717512</x:v>
      </x:c>
      <x:c r="C7176" s="3" t="str">
        <x:v>Greeting 1</x:v>
      </x:c>
      <x:c r="D7176" s="3" t="str">
        <x:v>Gurskar? Why do you disturb me? Can I not have peace to myself?</x:v>
      </x:c>
      <x:c r="E7176" s="3" t="str">
        <x:v>구르스카르? 왜 날 방해해? 제발 혼자 좀 있게 해 줄 수 없어?</x:v>
      </x:c>
      <x:c r="F7176" s="3" t="str">
        <x:v>EXISTING_TRANSLATION_UNREVIEWED</x:v>
      </x:c>
      <x:c r="G7176" s="3" t="str">
        <x:v>Sky_Main.ESM@31246109</x:v>
      </x:c>
    </x:row>
    <x:row r="7177" ht="24" hidden="0" customHeight="1">
      <x:c r="A7177" s="3" t="str">
        <x:v>INFO.NAME</x:v>
      </x:c>
      <x:c r="B7177" s="3" t="str">
        <x:v>567214761691125337</x:v>
      </x:c>
      <x:c r="C7177" s="3" t="str">
        <x:v>Greeting 1</x:v>
      </x:c>
      <x:c r="D7177" s="3" t="str">
        <x:v>What's the latest on the Reachman woman? I need to be cured of this mess.</x:v>
      </x:c>
      <x:c r="E7177" s="3" t="str">
        <x:v>리치인 여자는 어떻게 됐어? 이 엉망인 상황에서 벗어나게 치료받아야 해.</x:v>
      </x:c>
      <x:c r="F7177" s="3" t="str">
        <x:v>EXISTING_TRANSLATION_UNREVIEWED</x:v>
      </x:c>
      <x:c r="G7177" s="3" t="str">
        <x:v>Sky_Main.ESM@31246413</x:v>
      </x:c>
    </x:row>
    <x:row r="7178" ht="60" hidden="0" customHeight="1">
      <x:c r="A7178" s="3" t="str">
        <x:v>INFO.NAME</x:v>
      </x:c>
      <x:c r="B7178" s="3" t="str">
        <x:v>2538832405273674945</x:v>
      </x:c>
      <x:c r="C7178" s="3" t="str">
        <x:v>Greeting 1</x:v>
      </x:c>
      <x:c r="D7178" s="3" t="str">
        <x:v>You there! Yes, you. No, your eyes and ears aren't deceiving you. Don't give me that look! I won't gore you. My name's Gurskar. Up until recently, I was just a normal hunter. I traveled to the Reach from Haafingar for a change of scenery and to see if I could bag one of those nasty wormmouths you hear talk about. Well, I found something exotic alright -- and all I got was the body of a boar.</x:v>
      </x:c>
      <x:c r="E7178" s="3" t="str">
        <x:v>거기 당신! 네, 당신요. 눈과 귀가 속이는 게 아니에요. 그렇게 보지 마세요! 들이받지 않을 거예요. 이름은 구르스카르예요. 얼마 전까지는 평범한 사냥꾼이었죠. 풍경도 바꿔 보고 소문에 들리는 그 끔찍한 웜마우스를 잡아볼까 해서 하핑가르에서 리치로 왔어요. 이색적인 걸 찾기는 했는데... 얻은 건 멧돼지로 변한 몸뿐이네요.</x:v>
      </x:c>
      <x:c r="F7178" s="3" t="str">
        <x:v>AI_SOURCE_REVIEWED</x:v>
      </x:c>
      <x:c r="G7178" s="3" t="str">
        <x:v>Sky_Main.ESM@31246685</x:v>
      </x:c>
    </x:row>
    <x:row r="7179" ht="24" hidden="0" customHeight="1">
      <x:c r="A7179" s="3" t="str">
        <x:v>INFO.NAME</x:v>
      </x:c>
      <x:c r="B7179" s="3" t="str">
        <x:v>20615154092610224795</x:v>
      </x:c>
      <x:c r="C7179" s="3" t="str">
        <x:v>Greeting 1</x:v>
      </x:c>
      <x:c r="D7179" s="3" t="str">
        <x:v>A sudden lack of hair? A sharp breeze down below? No body of a boar... The witch came through! I'm a man again!</x:v>
      </x:c>
      <x:c r="E7179" s="3" t="str">
        <x:v>갑자기 털이 없어졌다고? 아래로 찬 바람이 분다고? 멧돼지 몸도 없고... 그 마녀가 해냈군! 다시 사람이 됐어!</x:v>
      </x:c>
      <x:c r="F7179" s="3" t="str">
        <x:v>EXISTING_TRANSLATION_UNREVIEWED</x:v>
      </x:c>
      <x:c r="G7179" s="3" t="str">
        <x:v>Sky_Main.ESM@31247288</x:v>
      </x:c>
    </x:row>
    <x:row r="7180" ht="24" hidden="0" customHeight="1">
      <x:c r="A7180" s="3" t="str">
        <x:v>INFO.NAME</x:v>
      </x:c>
      <x:c r="B7180" s="3" t="str">
        <x:v>18903168811639620117</x:v>
      </x:c>
      <x:c r="C7180" s="3" t="str">
        <x:v>Greeting 1</x:v>
      </x:c>
      <x:c r="D7180" s="3" t="str">
        <x:v>What, too fast for you?</x:v>
      </x:c>
      <x:c r="E7180" s="3" t="str">
        <x:v>뭐야, 너무 빨랐어?</x:v>
      </x:c>
      <x:c r="F7180" s="3" t="str">
        <x:v>EXISTING_TRANSLATION_UNREVIEWED</x:v>
      </x:c>
      <x:c r="G7180" s="3" t="str">
        <x:v>Sky_Main.ESM@31247675</x:v>
      </x:c>
    </x:row>
    <x:row r="7181" ht="24" hidden="0" customHeight="1">
      <x:c r="A7181" s="3" t="str">
        <x:v>INFO.NAME</x:v>
      </x:c>
      <x:c r="B7181" s="3" t="str">
        <x:v>75302511243317684</x:v>
      </x:c>
      <x:c r="C7181" s="3" t="str">
        <x:v>Greeting 1</x:v>
      </x:c>
      <x:c r="D7181" s="3" t="str">
        <x:v>You'll have a special place on my string of ears!</x:v>
      </x:c>
      <x:c r="E7181" s="3" t="str">
        <x:v>네 귀는 내 귀걸이 수집품에서 특별한 자리를 차지할 거야!</x:v>
      </x:c>
      <x:c r="F7181" s="3" t="str">
        <x:v>EXISTING_TRANSLATION_UNREVIEWED</x:v>
      </x:c>
      <x:c r="G7181" s="3" t="str">
        <x:v>Sky_Main.ESM@31247955</x:v>
      </x:c>
    </x:row>
    <x:row r="7182" ht="24" hidden="0" customHeight="1">
      <x:c r="A7182" s="3" t="str">
        <x:v>INFO.NAME</x:v>
      </x:c>
      <x:c r="B7182" s="3" t="str">
        <x:v>318157711909816046</x:v>
      </x:c>
      <x:c r="C7182" s="3" t="str">
        <x:v>Greeting 1</x:v>
      </x:c>
      <x:c r="D7182" s="3" t="str">
        <x:v>This is no time to trade insults.</x:v>
      </x:c>
      <x:c r="E7182" s="3" t="str">
        <x:v>지금은 욕이나 주고받을 때가 아니야.</x:v>
      </x:c>
      <x:c r="F7182" s="3" t="str">
        <x:v>EXISTING_TRANSLATION_UNREVIEWED</x:v>
      </x:c>
      <x:c r="G7182" s="3" t="str">
        <x:v>Sky_Main.ESM@31248261</x:v>
      </x:c>
    </x:row>
    <x:row r="7183" ht="24" hidden="0" customHeight="1">
      <x:c r="A7183" s="3" t="str">
        <x:v>INFO.NAME</x:v>
      </x:c>
      <x:c r="B7183" s="3" t="str">
        <x:v>10786253001622531132</x:v>
      </x:c>
      <x:c r="C7183" s="3" t="str">
        <x:v>Greeting 1</x:v>
      </x:c>
      <x:c r="D7183" s="3" t="str">
        <x:v>Make ready, %PCClass. I'll meet you in the pit.</x:v>
      </x:c>
      <x:c r="E7183" s="3" t="str">
        <x:v>준비해, %PCClass. 투기장에서 만나자.</x:v>
      </x:c>
      <x:c r="F7183" s="3" t="str">
        <x:v>EXISTING_TRANSLATION_UNREVIEWED</x:v>
      </x:c>
      <x:c r="G7183" s="3" t="str">
        <x:v>Sky_Main.ESM@31248550</x:v>
      </x:c>
    </x:row>
    <x:row r="7184" ht="24" hidden="0" customHeight="1">
      <x:c r="A7184" s="3" t="str">
        <x:v>INFO.NAME</x:v>
      </x:c>
      <x:c r="B7184" s="3" t="str">
        <x:v>8113873205320341</x:v>
      </x:c>
      <x:c r="C7184" s="3" t="str">
        <x:v>Greeting 1</x:v>
      </x:c>
      <x:c r="D7184" s="3" t="str">
        <x:v>Damn you, %PCName! We hadn't closed the deal yet!</x:v>
      </x:c>
      <x:c r="E7184" s="3" t="str">
        <x:v>빌어먹을, %PCName! 아직 거래가 끝나지도 않았는데!</x:v>
      </x:c>
      <x:c r="F7184" s="3" t="str">
        <x:v>EXISTING_TRANSLATION_UNREVIEWED</x:v>
      </x:c>
      <x:c r="G7184" s="3" t="str">
        <x:v>Sky_Main.ESM@31248809</x:v>
      </x:c>
    </x:row>
    <x:row r="7185" ht="24" hidden="0" customHeight="1">
      <x:c r="A7185" s="3" t="str">
        <x:v>INFO.NAME</x:v>
      </x:c>
      <x:c r="B7185" s="3" t="str">
        <x:v>165343209242936550</x:v>
      </x:c>
      <x:c r="C7185" s="3" t="str">
        <x:v>Greeting 1</x:v>
      </x:c>
      <x:c r="D7185" s="3" t="str">
        <x:v>I hadn't expected to claim her soul so soon. Much obliged, %PCName.</x:v>
      </x:c>
      <x:c r="E7185" s="3" t="str">
        <x:v>이렇게 빨리 그녀의 영혼을 거두게 될 줄은 몰랐어. 고맙군, %PCName.</x:v>
      </x:c>
      <x:c r="F7185" s="3" t="str">
        <x:v>EXISTING_TRANSLATION_UNREVIEWED</x:v>
      </x:c>
      <x:c r="G7185" s="3" t="str">
        <x:v>Sky_Main.ESM@31249091</x:v>
      </x:c>
    </x:row>
    <x:row r="7186" ht="24" hidden="0" customHeight="1">
      <x:c r="A7186" s="3" t="str">
        <x:v>INFO.NAME</x:v>
      </x:c>
      <x:c r="B7186" s="3" t="str">
        <x:v>2089914759557620041</x:v>
      </x:c>
      <x:c r="C7186" s="3" t="str">
        <x:v>Greeting 1</x:v>
      </x:c>
      <x:c r="D7186" s="3" t="str">
        <x:v>We did it! You did it! Who'll challenge me now, huh? See you back at the Guild, %PCName!</x:v>
      </x:c>
      <x:c r="E7186" s="3" t="str">
        <x:v>우리가 해냈어! 네가 해냈어! 이제 누가 내게 도전하겠어? 길드에서 보자, %PCName!</x:v>
      </x:c>
      <x:c r="F7186" s="3" t="str">
        <x:v>EXISTING_TRANSLATION_UNREVIEWED</x:v>
      </x:c>
      <x:c r="G7186" s="3" t="str">
        <x:v>Sky_Main.ESM@31249425</x:v>
      </x:c>
    </x:row>
    <x:row r="7187" ht="24" hidden="0" customHeight="1">
      <x:c r="A7187" s="3" t="str">
        <x:v>INFO.NAME</x:v>
      </x:c>
      <x:c r="B7187" s="3" t="str">
        <x:v>2432422943614626325</x:v>
      </x:c>
      <x:c r="C7187" s="3" t="str">
        <x:v>Greeting 1</x:v>
      </x:c>
      <x:c r="D7187" s="3" t="str">
        <x:v>You ran away? I could have done that! Now we Guild members will never get any respect here in Dragonstar.</x:v>
      </x:c>
      <x:c r="E7187" s="3" t="str">
        <x:v>도망쳤어? 그럴 거라면 나도 할 수 있었지! 이제 드래곤스타에서 길드 단원으로 존경받기는 글렀군.</x:v>
      </x:c>
      <x:c r="F7187" s="3" t="str">
        <x:v>EXISTING_TRANSLATION_UNREVIEWED</x:v>
      </x:c>
      <x:c r="G7187" s="3" t="str">
        <x:v>Sky_Main.ESM@31249879</x:v>
      </x:c>
    </x:row>
    <x:row r="7188" ht="24" hidden="0" customHeight="1">
      <x:c r="A7188" s="3" t="str">
        <x:v>INFO.NAME</x:v>
      </x:c>
      <x:c r="B7188" s="3" t="str">
        <x:v>221092825565494815</x:v>
      </x:c>
      <x:c r="C7188" s="3" t="str">
        <x:v>Greeting 1</x:v>
      </x:c>
      <x:c r="D7188" s="3" t="str">
        <x:v>I did it! I won the fight! Who'll challenge me now, huh? See you back at the Guild, %PCName!</x:v>
      </x:c>
      <x:c r="E7188" s="3" t="str">
        <x:v>내가 해냈어! 경기에서 이겼다고! 이제 누가 내게 도전하겠어? 길드에서 보자, %PCName!</x:v>
      </x:c>
      <x:c r="F7188" s="3" t="str">
        <x:v>EXISTING_TRANSLATION_UNREVIEWED</x:v>
      </x:c>
      <x:c r="G7188" s="3" t="str">
        <x:v>Sky_Main.ESM@31250372</x:v>
      </x:c>
    </x:row>
    <x:row r="7189" ht="24" hidden="0" customHeight="1">
      <x:c r="A7189" s="3" t="str">
        <x:v>INFO.NAME</x:v>
      </x:c>
      <x:c r="B7189" s="3" t="str">
        <x:v>2027286491940520485</x:v>
      </x:c>
      <x:c r="C7189" s="3" t="str">
        <x:v>Greeting 1</x:v>
      </x:c>
      <x:c r="D7189" s="3" t="str">
        <x:v>Go find a seat, %PCName.</x:v>
      </x:c>
      <x:c r="E7189" s="3" t="str">
        <x:v>자리를 찾아가, %PCName.</x:v>
      </x:c>
      <x:c r="F7189" s="3" t="str">
        <x:v>EXISTING_TRANSLATION_UNREVIEWED</x:v>
      </x:c>
      <x:c r="G7189" s="3" t="str">
        <x:v>Sky_Main.ESM@31250823</x:v>
      </x:c>
    </x:row>
    <x:row r="7190" ht="24" hidden="0" customHeight="1">
      <x:c r="A7190" s="3" t="str">
        <x:v>INFO.NAME</x:v>
      </x:c>
      <x:c r="B7190" s="3" t="str">
        <x:v>1675352441427911022</x:v>
      </x:c>
      <x:c r="C7190" s="3" t="str">
        <x:v>Greeting 1</x:v>
      </x:c>
      <x:c r="D7190" s="3" t="str">
        <x:v>Ah, a Guildmate come to cheer me on? You're just in time! My fight starts any minute now.</x:v>
      </x:c>
      <x:c r="E7190" s="3" t="str">
        <x:v>아, 길드 동료가 응원하러 왔군? 때마침 잘 왔어! 내 경기가 곧 시작하거든.</x:v>
      </x:c>
      <x:c r="F7190" s="3" t="str">
        <x:v>EXISTING_TRANSLATION_UNREVIEWED</x:v>
      </x:c>
      <x:c r="G7190" s="3" t="str">
        <x:v>Sky_Main.ESM@31251089</x:v>
      </x:c>
    </x:row>
    <x:row r="7191" ht="24" hidden="0" customHeight="1">
      <x:c r="A7191" s="3" t="str">
        <x:v>INFO.NAME</x:v>
      </x:c>
      <x:c r="B7191" s="3" t="str">
        <x:v>64114152778220630</x:v>
      </x:c>
      <x:c r="C7191" s="3" t="str">
        <x:v>Greeting 1</x:v>
      </x:c>
      <x:c r="D7191" s="3" t="str">
        <x:v>[The Orc yells something unintelligible.]</x:v>
      </x:c>
      <x:c r="E7191" s="3" t="str">
        <x:v>[오크가 알아들을 수 없는 소리를 지른다.]</x:v>
      </x:c>
      <x:c r="F7191" s="3" t="str">
        <x:v>EXISTING_TRANSLATION_UNREVIEWED</x:v>
      </x:c>
      <x:c r="G7191" s="3" t="str">
        <x:v>Sky_Main.ESM@31251419</x:v>
      </x:c>
    </x:row>
    <x:row r="7192" ht="24" hidden="0" customHeight="1">
      <x:c r="A7192" s="3" t="str">
        <x:v>INFO.NAME</x:v>
      </x:c>
      <x:c r="B7192" s="3" t="str">
        <x:v>1386031706170831932</x:v>
      </x:c>
      <x:c r="C7192" s="3" t="str">
        <x:v>Greeting 1</x:v>
      </x:c>
      <x:c r="D7192" s="3" t="str">
        <x:v>You have helped Tsrazami! I will tell the town all about your kindness!</x:v>
      </x:c>
      <x:c r="E7192" s="3" t="str">
        <x:v>츠라자미를 도와줬어! 마을 사람들에게 모두 네 친절을 이야기할 거야!</x:v>
      </x:c>
      <x:c r="F7192" s="3" t="str">
        <x:v>EXISTING_TRANSLATION_UNREVIEWED</x:v>
      </x:c>
      <x:c r="G7192" s="3" t="str">
        <x:v>Sky_Main.ESM@31251686</x:v>
      </x:c>
    </x:row>
    <x:row r="7193" ht="24" hidden="0" customHeight="1">
      <x:c r="A7193" s="3" t="str">
        <x:v>INFO.NAME</x:v>
      </x:c>
      <x:c r="B7193" s="3" t="str">
        <x:v>25444101341526420829</x:v>
      </x:c>
      <x:c r="C7193" s="3" t="str">
        <x:v>Greeting 1</x:v>
      </x:c>
      <x:c r="D7193" s="3" t="str">
        <x:v>[%Name is focusing on only one thing at the moment.]</x:v>
      </x:c>
      <x:c r="E7193" s="3" t="str">
        <x:v>[%Name은 지금 다른 일에는 전혀 신경을 쓰지 않는다.]</x:v>
      </x:c>
      <x:c r="F7193" s="3" t="str">
        <x:v>EXISTING_TRANSLATION_UNREVIEWED</x:v>
      </x:c>
      <x:c r="G7193" s="3" t="str">
        <x:v>Sky_Main.ESM@31252055</x:v>
      </x:c>
    </x:row>
    <x:row r="7194" ht="24" hidden="0" customHeight="1">
      <x:c r="A7194" s="3" t="str">
        <x:v>INFO.NAME</x:v>
      </x:c>
      <x:c r="B7194" s="3" t="str">
        <x:v>3039957031115528051</x:v>
      </x:c>
      <x:c r="C7194" s="3" t="str">
        <x:v>Greeting 1</x:v>
      </x:c>
      <x:c r="D7194" s="3" t="str">
        <x:v>Could you to help poor Tsrazami down?</x:v>
      </x:c>
      <x:c r="E7194" s="3" t="str">
        <x:v>불쌍한 츠라자미가 내려올 수 있게 도와줄래?</x:v>
      </x:c>
      <x:c r="F7194" s="3" t="str">
        <x:v>EXISTING_TRANSLATION_UNREVIEWED</x:v>
      </x:c>
      <x:c r="G7194" s="3" t="str">
        <x:v>Sky_Main.ESM@31252321</x:v>
      </x:c>
    </x:row>
    <x:row r="7195" ht="24" hidden="0" customHeight="1">
      <x:c r="A7195" s="3" t="str">
        <x:v>INFO.NAME</x:v>
      </x:c>
      <x:c r="B7195" s="3" t="str">
        <x:v>30277313201009826642</x:v>
      </x:c>
      <x:c r="C7195" s="3" t="str">
        <x:v>Greeting 1</x:v>
      </x:c>
      <x:c r="D7195" s="3" t="str">
        <x:v>Hello, traveller. Tsrazami could not resist climbing the scratching post and meeting the great man. But she now regrets it. Could you help poor Tsrazami down?</x:v>
      </x:c>
      <x:c r="E7195" s="3" t="str">
        <x:v>안녕하세요, 여행자님. 트스라자미는 호기심을 못 이겨 긁는 기둥에 올라가 위대한 남자를 만났지요. 하지만 지금은 후회하고 있어요. 불쌍한 트스라자미가 내려오도록 도와주시겠어요?</x:v>
      </x:c>
      <x:c r="F7195" s="3" t="str">
        <x:v>EXISTING_TRANSLATION_UNREVIEWED</x:v>
      </x:c>
      <x:c r="G7195" s="3" t="str">
        <x:v>Sky_Main.ESM@31252544</x:v>
      </x:c>
    </x:row>
    <x:row r="7196" ht="48" hidden="0" customHeight="1">
      <x:c r="A7196" s="3" t="str">
        <x:v>INFO.NAME</x:v>
      </x:c>
      <x:c r="B7196" s="3" t="str">
        <x:v>18345209953266816451</x:v>
      </x:c>
      <x:c r="C7196" s="3" t="str">
        <x:v>Greeting 1</x:v>
      </x:c>
      <x:c r="D7196" s="3" t="str">
        <x:v>The whole affair is still a bit spotty in my head, but I remember his voice now. It was quite distinctive -- he had a strange way of speaking, some speech impediment or accent. Maybe we should ask those informants you recruited if they have seen or heard anyone with a strange accent.</x:v>
      </x:c>
      <x:c r="E7196" s="3" t="str">
        <x:v>그때 일은 아직 군데군데 흐릿하지만 이제 목소리는 기억나요. 아주 독특했죠. 말투가 이상했어요. 언어 장애가 있거나 억양이 특이했죠. 당신이 포섭한 정보원들에게 그런 억양의 사람을 보거나 들었는지 물어보면 어떨까요?</x:v>
      </x:c>
      <x:c r="F7196" s="3" t="str">
        <x:v>AI_SOURCE_REVIEWED</x:v>
      </x:c>
      <x:c r="G7196" s="3" t="str">
        <x:v>Sky_Main.ESM@31252859</x:v>
      </x:c>
    </x:row>
    <x:row r="7197" ht="24" hidden="0" customHeight="1">
      <x:c r="A7197" s="3" t="str">
        <x:v>INFO.NAME</x:v>
      </x:c>
      <x:c r="B7197" s="3" t="str">
        <x:v>15268120633092930990</x:v>
      </x:c>
      <x:c r="C7197" s="3" t="str">
        <x:v>Greeting 1</x:v>
      </x:c>
      <x:c r="D7197" s="3" t="str">
        <x:v>Thank you for helping me, %PCName. I swear to you I will make an impression the Guild will remember for ages. I am excited to work with you. I wonder if Anbod has any jobs for us?</x:v>
      </x:c>
      <x:c r="E7197" s="3" t="str">
        <x:v>도와줘서 고마워, %PCName. 맹세컨대 길드가 오랫동안 기억할 인상을 남길 거야. 자네와 함께 일하게 되어 기대돼. 안보드가 우리에게 맡길 일이 있을까?</x:v>
      </x:c>
      <x:c r="F7197" s="3" t="str">
        <x:v>EXISTING_TRANSLATION_UNREVIEWED</x:v>
      </x:c>
      <x:c r="G7197" s="3" t="str">
        <x:v>Sky_Main.ESM@31253391</x:v>
      </x:c>
    </x:row>
    <x:row r="7198" ht="24" hidden="0" customHeight="1">
      <x:c r="A7198" s="3" t="str">
        <x:v>INFO.NAME</x:v>
      </x:c>
      <x:c r="B7198" s="3" t="str">
        <x:v>290792719344463374</x:v>
      </x:c>
      <x:c r="C7198" s="3" t="str">
        <x:v>Greeting 1</x:v>
      </x:c>
      <x:c r="D7198" s="3" t="str">
        <x:v>Oh. Well, I'll be here when you find it.</x:v>
      </x:c>
      <x:c r="E7198" s="3" t="str">
        <x:v>아, 그래. 찾으면 여기서 기다리고 있을게.</x:v>
      </x:c>
      <x:c r="F7198" s="3" t="str">
        <x:v>EXISTING_TRANSLATION_UNREVIEWED</x:v>
      </x:c>
      <x:c r="G7198" s="3" t="str">
        <x:v>Sky_Main.ESM@31253910</x:v>
      </x:c>
    </x:row>
    <x:row r="7199" ht="24" hidden="0" customHeight="1">
      <x:c r="A7199" s="3" t="str">
        <x:v>INFO.NAME</x:v>
      </x:c>
      <x:c r="B7199" s="3" t="str">
        <x:v>12815259832087344</x:v>
      </x:c>
      <x:c r="C7199" s="3" t="str">
        <x:v>Greeting 1</x:v>
      </x:c>
      <x:c r="D7199" s="3" t="str">
        <x:v>Okay. We're here! Tell Anbod what we found out.</x:v>
      </x:c>
      <x:c r="E7199" s="3" t="str">
        <x:v>좋아, 도착했어! 알아낸 걸 안보드에게 이야기해.</x:v>
      </x:c>
      <x:c r="F7199" s="3" t="str">
        <x:v>EXISTING_TRANSLATION_UNREVIEWED</x:v>
      </x:c>
      <x:c r="G7199" s="3" t="str">
        <x:v>Sky_Main.ESM@31254143</x:v>
      </x:c>
    </x:row>
    <x:row r="7200" ht="48" hidden="0" customHeight="1">
      <x:c r="A7200" s="3" t="str">
        <x:v>INFO.NAME</x:v>
      </x:c>
      <x:c r="B7200" s="3" t="str">
        <x:v>12485126182093417845</x:v>
      </x:c>
      <x:c r="C7200" s="3" t="str">
        <x:v>Greeting 1</x:v>
      </x:c>
      <x:c r="D7200" s="3" t="str">
        <x:v>We did it, %PCName! While you were talking to him, I hit the jackpot in Guthring's room. I read through a journal he kept under his pillow. Apparently, Dalach has a spy in both the Crown Palace and Jona's castle. We should definitely tell Anbod about this. Let's travel together back to Anbod at the hideout.</x:v>
      </x:c>
      <x:c r="E7200" s="3" t="str">
        <x:v>해냈어요, %PCName! 당신이 이야기하는 동안 구스링의 방에서 큰 건을 찾았어요. 베개 아래 둔 일지를 읽었죠. 보아하니 달락은 왕관 궁전과 요나의 성에 첩자를 두고 있어요. 꼭 안보드에게 알려야겠어요. 은신처의 안보드에게 함께 돌아가요.</x:v>
      </x:c>
      <x:c r="F7200" s="3" t="str">
        <x:v>AI_SOURCE_REVIEWED</x:v>
      </x:c>
      <x:c r="G7200" s="3" t="str">
        <x:v>Sky_Main.ESM@31254403</x:v>
      </x:c>
    </x:row>
    <x:row r="7201" ht="48" hidden="0" customHeight="1">
      <x:c r="A7201" s="3" t="str">
        <x:v>INFO.NAME</x:v>
      </x:c>
      <x:c r="B7201" s="3" t="str">
        <x:v>30900582357032510</x:v>
      </x:c>
      <x:c r="C7201" s="3" t="str">
        <x:v>Greeting 1</x:v>
      </x:c>
      <x:c r="D7201" s="3" t="str">
        <x:v>You killed the recruiter? It's just as well I had time to look through his room while you were gone. And I hit the jackpot! I read through a journal he kept under his pillow. Apparently, Dalach has a spy in both the Crown Palace and Jona's castle. We should definitely tell Anbod about this. Let's travel together back to Anbod at the hideout.</x:v>
      </x:c>
      <x:c r="E7201" s="3" t="str">
        <x:v>포섭하러 온 사람을 죽였다고요? 당신이 없는 동안 방을 뒤져볼 시간이 있어서 다행이네요. 큰 건을 찾았어요! 베개 아래 둔 일지를 읽었죠. 보아하니 달락은 왕관 궁전과 요나의 성에 첩자를 두고 있어요. 꼭 안보드에게 알려야겠어요. 은신처의 안보드에게 함께 돌아가요.</x:v>
      </x:c>
      <x:c r="F7201" s="3" t="str">
        <x:v>AI_SOURCE_REVIEWED</x:v>
      </x:c>
      <x:c r="G7201" s="3" t="str">
        <x:v>Sky_Main.ESM@31255009</x:v>
      </x:c>
    </x:row>
    <x:row r="7202" ht="48" hidden="0" customHeight="1">
      <x:c r="A7202" s="3" t="str">
        <x:v>INFO.NAME</x:v>
      </x:c>
      <x:c r="B7202" s="3" t="str">
        <x:v>3177015383595410557</x:v>
      </x:c>
      <x:c r="C7202" s="3" t="str">
        <x:v>Greeting 1</x:v>
      </x:c>
      <x:c r="D7202" s="3" t="str">
        <x:v>So he's in there right now? Well, I have a plan. Since breaking and entering is my strong suit, I will break into his room and search the place. But we don't want this Guthring fellow returning to his room and catching me in the act, so you will need to run distraction for as long as you can. I will meet you back here when I am done.</x:v>
      </x:c>
      <x:c r="E7202" s="3" t="str">
        <x:v>그럼 지금 저 안에 있다는 거죠? 좋습니다, 계획이 있어요. 주거 침입이 제 특기이니만큼, 제가 그의 방에 침입해서 그곳을 수색하겠습니다. 하지만 이 구스링이라는 작자가 방으로 돌아와서 제가 일하는 것을 들키면 안 되니, 당신이 최대한 오래 시간 끌기를 해주셔야 합니다. 다 끝나면 여기서 다시 만나요.</x:v>
      </x:c>
      <x:c r="F7202" s="3" t="str">
        <x:v>AI_SOURCE_REVIEWED</x:v>
      </x:c>
      <x:c r="G7202" s="3" t="str">
        <x:v>Sky_Main.ESM@31255649</x:v>
      </x:c>
    </x:row>
    <x:row r="7203" ht="36" hidden="0" customHeight="1">
      <x:c r="A7203" s="3" t="str">
        <x:v>INFO.NAME</x:v>
      </x:c>
      <x:c r="B7203" s="3" t="str">
        <x:v>7884160472013411604</x:v>
      </x:c>
      <x:c r="C7203" s="3" t="str">
        <x:v>Greeting 1</x:v>
      </x:c>
      <x:c r="D7203" s="3" t="str">
        <x:v>Here we are. The recruiter already knows my face, %PCName, and I would not want to jeopardize our inquiry. If you ask the bartender about a man with a strange accent, I will wait here.</x:v>
      </x:c>
      <x:c r="E7203" s="3" t="str">
        <x:v>여기까지 왔군. 모집 담당자는 이미 내 얼굴을 알아, %PCName. 조사를 망치고 싶지 않아. 선술집 주인에게 말투가 특이한 남자를 물어봐. 나는 여기서 기다릴게.</x:v>
      </x:c>
      <x:c r="F7203" s="3" t="str">
        <x:v>EXISTING_TRANSLATION_UNREVIEWED</x:v>
      </x:c>
      <x:c r="G7203" s="3" t="str">
        <x:v>Sky_Main.ESM@31256290</x:v>
      </x:c>
    </x:row>
    <x:row r="7204" ht="24" hidden="0" customHeight="1">
      <x:c r="A7204" s="3" t="str">
        <x:v>INFO.NAME</x:v>
      </x:c>
      <x:c r="B7204" s="3" t="str">
        <x:v>32992767324761431</x:v>
      </x:c>
      <x:c r="C7204" s="3" t="str">
        <x:v>Greeting 1</x:v>
      </x:c>
      <x:c r="D7204" s="3" t="str">
        <x:v>So the recruiter with the strange accent is at the Nukra-Tikil Tavern, on the other side of the wall. Well, let's travel together to Dragonstar West and see what we can discover.</x:v>
      </x:c>
      <x:c r="E7204" s="3" t="str">
        <x:v>특이한 억양의 모집책이 성벽 건너편 누크라티킬 선술집에 있다고? 그럼 드래곤스타 서부로 함께 가서 무엇을 알아낼 수 있는지 보자.</x:v>
      </x:c>
      <x:c r="F7204" s="3" t="str">
        <x:v>EXISTING_TRANSLATION_UNREVIEWED</x:v>
      </x:c>
      <x:c r="G7204" s="3" t="str">
        <x:v>Sky_Main.ESM@31256778</x:v>
      </x:c>
    </x:row>
    <x:row r="7205" ht="36" hidden="0" customHeight="1">
      <x:c r="A7205" s="3" t="str">
        <x:v>INFO.NAME</x:v>
      </x:c>
      <x:c r="B7205" s="3" t="str">
        <x:v>13509186477422333</x:v>
      </x:c>
      <x:c r="C7205" s="3" t="str">
        <x:v>Greeting 1</x:v>
      </x:c>
      <x:c r="D7205" s="3" t="str">
        <x:v>Okay! It was late in the night, some time ago. I had just returned to the Abandoned Manor after stealing some liquor from the Alehouse. I celebrated my success by drinking, of course. I remember I was outside, just watching the stars, when a voice called to me from the alley.</x:v>
      </x:c>
      <x:c r="E7205" s="3" t="str">
        <x:v>좋아요! 얼마 전 늦은 밤이었어요. 맥줏집에서 술을 훔쳐 버려진 저택에 막 돌아왔죠. 물론 술을 마시며 성공을 자축했어요. 바깥에서 별을 보고 있는데 골목에서 누가 부르던 게 기억나요.</x:v>
      </x:c>
      <x:c r="F7205" s="3" t="str">
        <x:v>AI_SOURCE_REVIEWED</x:v>
      </x:c>
      <x:c r="G7205" s="3" t="str">
        <x:v>Sky_Main.ESM@31257250</x:v>
      </x:c>
    </x:row>
    <x:row r="7206" ht="24" hidden="0" customHeight="1">
      <x:c r="A7206" s="3" t="str">
        <x:v>INFO.NAME</x:v>
      </x:c>
      <x:c r="B7206" s="3" t="str">
        <x:v>156571874280237966</x:v>
      </x:c>
      <x:c r="C7206" s="3" t="str">
        <x:v>Greeting 1</x:v>
      </x:c>
      <x:c r="D7206" s="3" t="str">
        <x:v>I did it, %PCName! Anbod tasked me with stealing a bottle of Vintage Reach Wine, and I succeeded! Does this mean I get to join the Thieves Guild now?</x:v>
      </x:c>
      <x:c r="E7206" s="3" t="str">
        <x:v>해냈어, %PCName! 안보드가 빈티지 리치 포도주 한 병을 훔치라고 했는데 성공했어! 이제 도둑 길드에 들어갈 수 있을까?</x:v>
      </x:c>
      <x:c r="F7206" s="3" t="str">
        <x:v>EXISTING_TRANSLATION_UNREVIEWED</x:v>
      </x:c>
      <x:c r="G7206" s="3" t="str">
        <x:v>Sky_Main.ESM@31257750</x:v>
      </x:c>
    </x:row>
    <x:row r="7207" ht="24" hidden="0" customHeight="1">
      <x:c r="A7207" s="3" t="str">
        <x:v>INFO.NAME</x:v>
      </x:c>
      <x:c r="B7207" s="3" t="str">
        <x:v>309091003566005657</x:v>
      </x:c>
      <x:c r="C7207" s="3" t="str">
        <x:v>Greeting 1</x:v>
      </x:c>
      <x:c r="D7207" s="3" t="str">
        <x:v>Is everything okay, %PCName?</x:v>
      </x:c>
      <x:c r="E7207" s="3" t="str">
        <x:v>모든 게 괜찮아, %PCName?</x:v>
      </x:c>
      <x:c r="F7207" s="3" t="str">
        <x:v>EXISTING_TRANSLATION_UNREVIEWED</x:v>
      </x:c>
      <x:c r="G7207" s="3" t="str">
        <x:v>Sky_Main.ESM@31258276</x:v>
      </x:c>
    </x:row>
    <x:row r="7208" ht="24" hidden="0" customHeight="1">
      <x:c r="A7208" s="3" t="str">
        <x:v>INFO.NAME</x:v>
      </x:c>
      <x:c r="B7208" s="3" t="str">
        <x:v>10339176281670216845</x:v>
      </x:c>
      <x:c r="C7208" s="3" t="str">
        <x:v>Greeting 1</x:v>
      </x:c>
      <x:c r="D7208" s="3" t="str">
        <x:v>Thank you for bringing me here, %PCName. Please, ask your contact about my offer to join the Thieves Guild.</x:v>
      </x:c>
      <x:c r="E7208" s="3" t="str">
        <x:v>여기까지 데려와 줘서 고마워, %PCName. 도둑 길드에 가입하고 싶다는 내 제안을 네 연락책에게 전해 줘.</x:v>
      </x:c>
      <x:c r="F7208" s="3" t="str">
        <x:v>EXISTING_TRANSLATION_UNREVIEWED</x:v>
      </x:c>
      <x:c r="G7208" s="3" t="str">
        <x:v>Sky_Main.ESM@31258568</x:v>
      </x:c>
    </x:row>
    <x:row r="7209" ht="24" hidden="0" customHeight="1">
      <x:c r="A7209" s="3" t="str">
        <x:v>INFO.NAME</x:v>
      </x:c>
      <x:c r="B7209" s="3" t="str">
        <x:v>83942657136357585</x:v>
      </x:c>
      <x:c r="C7209" s="3" t="str">
        <x:v>Greeting 1</x:v>
      </x:c>
      <x:c r="D7209" s="3" t="str">
        <x:v>What? Yes, %Name and his brother are staying here. It's in the room on the top floor.</x:v>
      </x:c>
      <x:c r="E7209" s="3" t="str">
        <x:v>뭐라고? 그래, %Name과 그의 형제가 여기 묵고 있어. 가장 위층 방이야.</x:v>
      </x:c>
      <x:c r="F7209" s="3" t="str">
        <x:v>EXISTING_TRANSLATION_UNREVIEWED</x:v>
      </x:c>
      <x:c r="G7209" s="3" t="str">
        <x:v>Sky_Main.ESM@31258927</x:v>
      </x:c>
    </x:row>
    <x:row r="7210" ht="24" hidden="0" customHeight="1">
      <x:c r="A7210" s="3" t="str">
        <x:v>INFO.NAME</x:v>
      </x:c>
      <x:c r="B7210" s="3" t="str">
        <x:v>393212579177479225</x:v>
      </x:c>
      <x:c r="C7210" s="3" t="str">
        <x:v>Greeting 1</x:v>
      </x:c>
      <x:c r="D7210" s="3" t="str">
        <x:v>Talk to Drazar.</x:v>
      </x:c>
      <x:c r="E7210" s="3" t="str">
        <x:v>드라자르와 이야기해.</x:v>
      </x:c>
      <x:c r="F7210" s="3" t="str">
        <x:v>EXISTING_TRANSLATION_UNREVIEWED</x:v>
      </x:c>
      <x:c r="G7210" s="3" t="str">
        <x:v>Sky_Main.ESM@31259182</x:v>
      </x:c>
    </x:row>
    <x:row r="7211" ht="24" hidden="0" customHeight="1">
      <x:c r="A7211" s="3" t="str">
        <x:v>INFO.NAME</x:v>
      </x:c>
      <x:c r="B7211" s="3" t="str">
        <x:v>2531360273108525193</x:v>
      </x:c>
      <x:c r="C7211" s="3" t="str">
        <x:v>Greeting 1</x:v>
      </x:c>
      <x:c r="D7211" s="3" t="str">
        <x:v>I herv to be going now, %PCName.</x:v>
      </x:c>
      <x:c r="E7211" s="3" t="str">
        <x:v>이제 가야겠네, %PCName.</x:v>
      </x:c>
      <x:c r="F7211" s="3" t="str">
        <x:v>EXISTING_TRANSLATION_UNREVIEWED</x:v>
      </x:c>
      <x:c r="G7211" s="3" t="str">
        <x:v>Sky_Main.ESM@31259368</x:v>
      </x:c>
    </x:row>
    <x:row r="7212" ht="24" hidden="0" customHeight="1">
      <x:c r="A7212" s="3" t="str">
        <x:v>INFO.NAME</x:v>
      </x:c>
      <x:c r="B7212" s="3" t="str">
        <x:v>4375553248502167</x:v>
      </x:c>
      <x:c r="C7212" s="3" t="str">
        <x:v>Greeting 1</x:v>
      </x:c>
      <x:c r="D7212" s="3" t="str">
        <x:v>Yers, I'm Guthring. Who err you end what do you wernt from me?</x:v>
      </x:c>
      <x:c r="E7212" s="3" t="str">
        <x:v>그래, 내가 구스링이야. 너는 누구고 내게 뭘 원하는 거야?</x:v>
      </x:c>
      <x:c r="F7212" s="3" t="str">
        <x:v>EXISTING_TRANSLATION_UNREVIEWED</x:v>
      </x:c>
      <x:c r="G7212" s="3" t="str">
        <x:v>Sky_Main.ESM@31259618</x:v>
      </x:c>
    </x:row>
    <x:row r="7213" ht="24" hidden="0" customHeight="1">
      <x:c r="A7213" s="3" t="str">
        <x:v>INFO.NAME</x:v>
      </x:c>
      <x:c r="B7213" s="3" t="str">
        <x:v>2035520403447332632</x:v>
      </x:c>
      <x:c r="C7213" s="3" t="str">
        <x:v>Greeting 1</x:v>
      </x:c>
      <x:c r="D7213" s="3" t="str">
        <x:v>Who err you? Stop wersting my time.</x:v>
      </x:c>
      <x:c r="E7213" s="3" t="str">
        <x:v>누구야? 내 시간 낭비하지 마.</x:v>
      </x:c>
      <x:c r="F7213" s="3" t="str">
        <x:v>EXISTING_TRANSLATION_UNREVIEWED</x:v>
      </x:c>
      <x:c r="G7213" s="3" t="str">
        <x:v>Sky_Main.ESM@31259910</x:v>
      </x:c>
    </x:row>
    <x:row r="7214" ht="24" hidden="0" customHeight="1">
      <x:c r="A7214" s="3" t="str">
        <x:v>INFO.NAME</x:v>
      </x:c>
      <x:c r="B7214" s="3" t="str">
        <x:v>2517211963232317075</x:v>
      </x:c>
      <x:c r="C7214" s="3" t="str">
        <x:v>Greeting 1</x:v>
      </x:c>
      <x:c r="D7214" s="3" t="str">
        <x:v>I really doubt that, Guildmate. See you in Oblivion.</x:v>
      </x:c>
      <x:c r="E7214" s="3" t="str">
        <x:v>그럴 리가 없어, 길드 동료. 오블리비언에서 보자.</x:v>
      </x:c>
      <x:c r="F7214" s="3" t="str">
        <x:v>EXISTING_TRANSLATION_UNREVIEWED</x:v>
      </x:c>
      <x:c r="G7214" s="3" t="str">
        <x:v>Sky_Main.ESM@31260162</x:v>
      </x:c>
    </x:row>
    <x:row r="7215" ht="48" hidden="0" customHeight="1">
      <x:c r="A7215" s="3" t="str">
        <x:v>INFO.NAME</x:v>
      </x:c>
      <x:c r="B7215" s="3" t="str">
        <x:v>2344225252307332302</x:v>
      </x:c>
      <x:c r="C7215" s="3" t="str">
        <x:v>Greeting 1</x:v>
      </x:c>
      <x:c r="D7215" s="3" t="str">
        <x:v>I'm saying that the blade is already gone. My man on the inside -- that's him on the ground there -- has already stashed it for me on the outskirts of the city. I'll be away long before the guards find you and take their slow, deliberate revenge. In fact, why don't you kill yourself now, so I don't feel guilty about leaving you here?</x:v>
      </x:c>
      <x:c r="E7215" s="3" t="str">
        <x:v>검은 벌써 사라졌다는 말이야. 내 안쪽 사람, 저기 바닥에 있는 그자가 이미 도시 외곽에 숨겨놨어. 경비병이 널 찾아 천천히 착실하게 복수하기 한참 전에 난 떠날 거야. 아예 지금 자살하는 건 어때? 여기 두고 가도 죄책감이 안 들게 말이야.</x:v>
      </x:c>
      <x:c r="F7215" s="3" t="str">
        <x:v>AI_SOURCE_REVIEWED</x:v>
      </x:c>
      <x:c r="G7215" s="3" t="str">
        <x:v>Sky_Main.ESM@31260459</x:v>
      </x:c>
    </x:row>
    <x:row r="7216" ht="24" hidden="0" customHeight="1">
      <x:c r="A7216" s="3" t="str">
        <x:v>INFO.NAME</x:v>
      </x:c>
      <x:c r="B7216" s="3" t="str">
        <x:v>2540822668134926895</x:v>
      </x:c>
      <x:c r="C7216" s="3" t="str">
        <x:v>Greeting 1</x:v>
      </x:c>
      <x:c r="D7216" s="3" t="str">
        <x:v>You found me. Congratulations. Now, time to die.</x:v>
      </x:c>
      <x:c r="E7216" s="3" t="str">
        <x:v>날 찾아냈군. 축하해. 이제 죽을 시간이야.</x:v>
      </x:c>
      <x:c r="F7216" s="3" t="str">
        <x:v>EXISTING_TRANSLATION_UNREVIEWED</x:v>
      </x:c>
      <x:c r="G7216" s="3" t="str">
        <x:v>Sky_Main.ESM@31261029</x:v>
      </x:c>
    </x:row>
    <x:row r="7217" ht="24" hidden="0" customHeight="1">
      <x:c r="A7217" s="3" t="str">
        <x:v>INFO.NAME</x:v>
      </x:c>
      <x:c r="B7217" s="3" t="str">
        <x:v>349119216209794404</x:v>
      </x:c>
      <x:c r="C7217" s="3" t="str">
        <x:v>Greeting 1</x:v>
      </x:c>
      <x:c r="D7217" s="3" t="str">
        <x:v>Where is it? And you! How did you get here so quickly? Just die, you worthless filth!</x:v>
      </x:c>
      <x:c r="E7217" s="3" t="str">
        <x:v>어디 있어? 그리고 너! 어떻게 이렇게 빨리 온 거야? 죽어라, 이 쓸모없는 쓰레기!</x:v>
      </x:c>
      <x:c r="F7217" s="3" t="str">
        <x:v>EXISTING_TRANSLATION_UNREVIEWED</x:v>
      </x:c>
      <x:c r="G7217" s="3" t="str">
        <x:v>Sky_Main.ESM@31261394</x:v>
      </x:c>
    </x:row>
    <x:row r="7218" ht="72" hidden="0" customHeight="1">
      <x:c r="A7218" s="3" t="str">
        <x:v>INFO.NAME</x:v>
      </x:c>
      <x:c r="B7218" s="3" t="str">
        <x:v>97923355225625146</x:v>
      </x:c>
      <x:c r="C7218" s="3" t="str">
        <x:v>Greeting 1</x:v>
      </x:c>
      <x:c r="D7218" s="3" t="str">
        <x:v>Well, well, %PCName. A useless little thief in a useless little Guild. And now you'll take the fall for me, trapped here in this vault, all to spite a ghost by the name of Dalach. I made him up, genius! Had your whole Guild chasing after some rival gang, when all I had to do was splash a little gold around and convince a few townsfolk they were my accomplices. Rather cruel of you to turn Razin over to Ilera's ministrations, I must say. I guess it's only fair that you'll be turned over to the Jarl.</x:v>
      </x:c>
      <x:c r="E7218" s="3" t="str">
        <x:v>이런, %PCName. 쓸모없는 작은 길드의 쓸모없는 좀도둑. 넌 달락이라는 허상을 원망하다 이 금고에 갇혀 내 대신 죄를 뒤집어쓰겠지. 내가 지어낸 놈이라고, 천재 양반! 난 돈 좀 뿌리고 마을 사람 몇 명이 내 공범 노릇을 하게 하면 됐어. 그러고는 너희 길드 전체가 경쟁 조직을 쫓아다녔지. 라진을 일레라의 보살핌에 넘기다니, 너도 꽤 잔인하더라. 넌 야를에게 넘겨지는 게 공평하겠네.</x:v>
      </x:c>
      <x:c r="F7218" s="3" t="str">
        <x:v>AI_SOURCE_REVIEWED</x:v>
      </x:c>
      <x:c r="G7218" s="3" t="str">
        <x:v>Sky_Main.ESM@31261778</x:v>
      </x:c>
    </x:row>
    <x:row r="7219" ht="24" hidden="0" customHeight="1">
      <x:c r="A7219" s="3" t="str">
        <x:v>INFO.NAME</x:v>
      </x:c>
      <x:c r="B7219" s="3" t="str">
        <x:v>188916349961619486</x:v>
      </x:c>
      <x:c r="C7219" s="3" t="str">
        <x:v>Greeting 1</x:v>
      </x:c>
      <x:c r="D7219" s="3" t="str">
        <x:v>You brought in a bread thief? Old man Rhalan? Very well, here's a reward for turning him in.</x:v>
      </x:c>
      <x:c r="E7219" s="3" t="str">
        <x:v>빵 도둑을 잡아 왔다고? 늙은 랄란 영감이야? 좋네, 그자를 넘긴 보상일세.</x:v>
      </x:c>
      <x:c r="F7219" s="3" t="str">
        <x:v>EXISTING_TRANSLATION_UNREVIEWED</x:v>
      </x:c>
      <x:c r="G7219" s="3" t="str">
        <x:v>Sky_Main.ESM@31262530</x:v>
      </x:c>
    </x:row>
    <x:row r="7220" ht="24" hidden="0" customHeight="1">
      <x:c r="A7220" s="3" t="str">
        <x:v>INFO.NAME</x:v>
      </x:c>
      <x:c r="B7220" s="3" t="str">
        <x:v>217146134185588083</x:v>
      </x:c>
      <x:c r="C7220" s="3" t="str">
        <x:v>Greeting 1</x:v>
      </x:c>
      <x:c r="D7220" s="3" t="str">
        <x:v>Tuktu ansei, nudri. You are bold to approach me in my palace, %PCClass. What do you want from the Prince of Dragonstar?</x:v>
      </x:c>
      <x:c r="E7220" s="3" t="str">
        <x:v>Tuktu ansei, nudri. 내 궁전까지 찾아오다니 배짱이 두둑하군, %PCClass. 드래곤스타의 왕자에게 원하는 게 뭐지?</x:v>
      </x:c>
      <x:c r="F7220" s="3" t="str">
        <x:v>EXISTING_TRANSLATION_UNREVIEWED</x:v>
      </x:c>
      <x:c r="G7220" s="3" t="str">
        <x:v>Sky_Main.ESM@31263007</x:v>
      </x:c>
    </x:row>
    <x:row r="7221" ht="24" hidden="0" customHeight="1">
      <x:c r="A7221" s="3" t="str">
        <x:v>INFO.NAME</x:v>
      </x:c>
      <x:c r="B7221" s="3" t="str">
        <x:v>3042811192208799215</x:v>
      </x:c>
      <x:c r="C7221" s="3" t="str">
        <x:v>Greeting 1</x:v>
      </x:c>
      <x:c r="D7221" s="3" t="str">
        <x:v>Die, rat!</x:v>
      </x:c>
      <x:c r="E7221" s="3" t="str">
        <x:v>죽어라, 쥐새끼야!</x:v>
      </x:c>
      <x:c r="F7221" s="3" t="str">
        <x:v>EXISTING_TRANSLATION_UNREVIEWED</x:v>
      </x:c>
      <x:c r="G7221" s="3" t="str">
        <x:v>Sky_Main.ESM@31263281</x:v>
      </x:c>
    </x:row>
    <x:row r="7222" ht="24" hidden="0" customHeight="1">
      <x:c r="A7222" s="3" t="str">
        <x:v>INFO.NAME</x:v>
      </x:c>
      <x:c r="B7222" s="3" t="str">
        <x:v>7816320143166911740</x:v>
      </x:c>
      <x:c r="C7222" s="3" t="str">
        <x:v>Greeting 1</x:v>
      </x:c>
      <x:c r="D7222" s="3" t="str">
        <x:v>No questions. No discussions.</x:v>
      </x:c>
      <x:c r="E7222" s="3" t="str">
        <x:v>질문도, 논의도 없어.</x:v>
      </x:c>
      <x:c r="F7222" s="3" t="str">
        <x:v>EXISTING_TRANSLATION_UNREVIEWED</x:v>
      </x:c>
      <x:c r="G7222" s="3" t="str">
        <x:v>Sky_Main.ESM@31263558</x:v>
      </x:c>
    </x:row>
    <x:row r="7223" ht="24" hidden="0" customHeight="1">
      <x:c r="A7223" s="3" t="str">
        <x:v>INFO.NAME</x:v>
      </x:c>
      <x:c r="B7223" s="3" t="str">
        <x:v>795285161106216782</x:v>
      </x:c>
      <x:c r="C7223" s="3" t="str">
        <x:v>Greeting 1</x:v>
      </x:c>
      <x:c r="D7223" s="3" t="str">
        <x:v>I can't let you live.</x:v>
      </x:c>
      <x:c r="E7223" s="3" t="str">
        <x:v>널 살려 보낼 수 없어.</x:v>
      </x:c>
      <x:c r="F7223" s="3" t="str">
        <x:v>EXISTING_TRANSLATION_UNREVIEWED</x:v>
      </x:c>
      <x:c r="G7223" s="3" t="str">
        <x:v>Sky_Main.ESM@31263803</x:v>
      </x:c>
    </x:row>
    <x:row r="7224" ht="24" hidden="0" customHeight="1">
      <x:c r="A7224" s="3" t="str">
        <x:v>INFO.NAME</x:v>
      </x:c>
      <x:c r="B7224" s="3" t="str">
        <x:v>3465260942772528740</x:v>
      </x:c>
      <x:c r="C7224" s="3" t="str">
        <x:v>Greeting 1</x:v>
      </x:c>
      <x:c r="D7224" s="3" t="str">
        <x:v>I suppose I must, for the honor of my Temple. You have won this day, %PCRace.</x:v>
      </x:c>
      <x:c r="E7224" s="3" t="str">
        <x:v>사원의 명예를 위해 어쩔 수 없겠군. 오늘은 네가 이겼다, %PCRace.</x:v>
      </x:c>
      <x:c r="F7224" s="3" t="str">
        <x:v>EXISTING_TRANSLATION_UNREVIEWED</x:v>
      </x:c>
      <x:c r="G7224" s="3" t="str">
        <x:v>Sky_Main.ESM@31264082</x:v>
      </x:c>
    </x:row>
    <x:row r="7225" ht="24" hidden="0" customHeight="1">
      <x:c r="A7225" s="3" t="str">
        <x:v>INFO.NAME</x:v>
      </x:c>
      <x:c r="B7225" s="3" t="str">
        <x:v>942419000191921496</x:v>
      </x:c>
      <x:c r="C7225" s="3" t="str">
        <x:v>Greeting 1</x:v>
      </x:c>
      <x:c r="D7225" s="3" t="str">
        <x:v>You... you won?</x:v>
      </x:c>
      <x:c r="E7225" s="3" t="str">
        <x:v>네가... 이겼다고?</x:v>
      </x:c>
      <x:c r="F7225" s="3" t="str">
        <x:v>EXISTING_TRANSLATION_UNREVIEWED</x:v>
      </x:c>
      <x:c r="G7225" s="3" t="str">
        <x:v>Sky_Main.ESM@31264476</x:v>
      </x:c>
    </x:row>
    <x:row r="7226" ht="24" hidden="0" customHeight="1">
      <x:c r="A7226" s="3" t="str">
        <x:v>INFO.NAME</x:v>
      </x:c>
      <x:c r="B7226" s="3" t="str">
        <x:v>38912409432162683</x:v>
      </x:c>
      <x:c r="C7226" s="3" t="str">
        <x:v>Greeting 1</x:v>
      </x:c>
      <x:c r="D7226" s="3" t="str">
        <x:v>You... you won? That was an honorless duel.</x:v>
      </x:c>
      <x:c r="E7226" s="3" t="str">
        <x:v>네가... 이겼다고? 명예롭지 못한 결투였어.</x:v>
      </x:c>
      <x:c r="F7226" s="3" t="str">
        <x:v>EXISTING_TRANSLATION_UNREVIEWED</x:v>
      </x:c>
      <x:c r="G7226" s="3" t="str">
        <x:v>Sky_Main.ESM@31264747</x:v>
      </x:c>
    </x:row>
    <x:row r="7227" ht="24" hidden="0" customHeight="1">
      <x:c r="A7227" s="3" t="str">
        <x:v>INFO.NAME</x:v>
      </x:c>
      <x:c r="B7227" s="3" t="str">
        <x:v>1547310789135265120</x:v>
      </x:c>
      <x:c r="C7227" s="3" t="str">
        <x:v>Greeting 1</x:v>
      </x:c>
      <x:c r="D7227" s="3" t="str">
        <x:v>A hallowed moment approaches, %PCName. Your strength against mine; at stake: the honor of a god. Prepare yourself. Blood will run beside the altar this day.</x:v>
      </x:c>
      <x:c r="E7227" s="3" t="str">
        <x:v>신성한 순간이 다가온다, %PCName. 자네의 힘과 나의 힘을 겨루며 신의 명예를 걸게 될 것이다. 준비해라. 오늘 제단 곁에 피가 흐르리라.</x:v>
      </x:c>
      <x:c r="F7227" s="3" t="str">
        <x:v>EXISTING_TRANSLATION_UNREVIEWED</x:v>
      </x:c>
      <x:c r="G7227" s="3" t="str">
        <x:v>Sky_Main.ESM@31265068</x:v>
      </x:c>
    </x:row>
    <x:row r="7228" ht="24" hidden="0" customHeight="1">
      <x:c r="A7228" s="3" t="str">
        <x:v>INFO.NAME</x:v>
      </x:c>
      <x:c r="B7228" s="3" t="str">
        <x:v>2959332480270765662</x:v>
      </x:c>
      <x:c r="C7228" s="3" t="str">
        <x:v>Greeting 1</x:v>
      </x:c>
      <x:c r="D7228" s="3" t="str">
        <x:v>Talk to Shagra gra-Bekh. She does the talking. I'm here to scare people away.</x:v>
      </x:c>
      <x:c r="E7228" s="3" t="str">
        <x:v>샤그라 그라베크와 이야기해. 말은 그녀가 담당하지. 난 사람들을 겁주려고 여기 있어.</x:v>
      </x:c>
      <x:c r="F7228" s="3" t="str">
        <x:v>EXISTING_TRANSLATION_UNREVIEWED</x:v>
      </x:c>
      <x:c r="G7228" s="3" t="str">
        <x:v>Sky_Main.ESM@31265493</x:v>
      </x:c>
    </x:row>
    <x:row r="7229" ht="24" hidden="0" customHeight="1">
      <x:c r="A7229" s="3" t="str">
        <x:v>INFO.NAME</x:v>
      </x:c>
      <x:c r="B7229" s="3" t="str">
        <x:v>20881136071356723357</x:v>
      </x:c>
      <x:c r="C7229" s="3" t="str">
        <x:v>Greeting 1</x:v>
      </x:c>
      <x:c r="D7229" s="3" t="str">
        <x:v>I'm not here to chat. Talk to Shagra gra-Bekh.</x:v>
      </x:c>
      <x:c r="E7229" s="3" t="str">
        <x:v>난 수다 떨러 온 게 아니야. 샤그라 그라베크와 이야기해.</x:v>
      </x:c>
      <x:c r="F7229" s="3" t="str">
        <x:v>EXISTING_TRANSLATION_UNREVIEWED</x:v>
      </x:c>
      <x:c r="G7229" s="3" t="str">
        <x:v>Sky_Main.ESM@31265788</x:v>
      </x:c>
    </x:row>
    <x:row r="7230" ht="24" hidden="0" customHeight="1">
      <x:c r="A7230" s="3" t="str">
        <x:v>INFO.NAME</x:v>
      </x:c>
      <x:c r="B7230" s="3" t="str">
        <x:v>10669120631248620477</x:v>
      </x:c>
      <x:c r="C7230" s="3" t="str">
        <x:v>Greeting 1</x:v>
      </x:c>
      <x:c r="D7230" s="3" t="str">
        <x:v>I already told you I banned you from this place, %PCRace! Get out before I call the guards.</x:v>
      </x:c>
      <x:c r="E7230" s="3" t="str">
        <x:v>여기 출입을 금지한다고 이미 말했잖아, %PCRace! 경비병을 부르기 전에 나가!</x:v>
      </x:c>
      <x:c r="F7230" s="3" t="str">
        <x:v>EXISTING_TRANSLATION_UNREVIEWED</x:v>
      </x:c>
      <x:c r="G7230" s="3" t="str">
        <x:v>Sky_Main.ESM@31266050</x:v>
      </x:c>
    </x:row>
    <x:row r="7231" ht="24" hidden="0" customHeight="1">
      <x:c r="A7231" s="3" t="str">
        <x:v>INFO.NAME</x:v>
      </x:c>
      <x:c r="B7231" s="3" t="str">
        <x:v>238228695120963298</x:v>
      </x:c>
      <x:c r="C7231" s="3" t="str">
        <x:v>Greeting 1</x:v>
      </x:c>
      <x:c r="D7231" s="3" t="str">
        <x:v>I already told you I banned you from this place, %PCRace! Get out before I call the guards.</x:v>
      </x:c>
      <x:c r="E7231" s="3" t="str">
        <x:v>여기 출입을 금지한다고 이미 말했잖아, %PCRace! 경비병을 부르기 전에 나가!</x:v>
      </x:c>
      <x:c r="F7231" s="3" t="str">
        <x:v>EXISTING_TRANSLATION_UNREVIEWED</x:v>
      </x:c>
      <x:c r="G7231" s="3" t="str">
        <x:v>Sky_Main.ESM@31266356</x:v>
      </x:c>
    </x:row>
    <x:row r="7232" ht="24" hidden="0" customHeight="1">
      <x:c r="A7232" s="3" t="str">
        <x:v>INFO.NAME</x:v>
      </x:c>
      <x:c r="B7232" s="3" t="str">
        <x:v>2888526575330613829</x:v>
      </x:c>
      <x:c r="C7232" s="3" t="str">
        <x:v>Greeting 1</x:v>
      </x:c>
      <x:c r="D7232" s="3" t="str">
        <x:v>Is that the thief? Why are you bringing him here? Take him to the prison so he can be arrested!</x:v>
      </x:c>
      <x:c r="E7232" s="3" t="str">
        <x:v>저자가 도둑이야? 왜 여기로 데려왔어? 감옥에 데려가 체포하게 해야지!</x:v>
      </x:c>
      <x:c r="F7232" s="3" t="str">
        <x:v>EXISTING_TRANSLATION_UNREVIEWED</x:v>
      </x:c>
      <x:c r="G7232" s="3" t="str">
        <x:v>Sky_Main.ESM@31266662</x:v>
      </x:c>
    </x:row>
    <x:row r="7233" ht="24" hidden="0" customHeight="1">
      <x:c r="A7233" s="3" t="str">
        <x:v>INFO.NAME</x:v>
      </x:c>
      <x:c r="B7233" s="3" t="str">
        <x:v>19085321171224716147</x:v>
      </x:c>
      <x:c r="C7233" s="3" t="str">
        <x:v>Greeting 1</x:v>
      </x:c>
      <x:c r="D7233" s="3" t="str">
        <x:v>Thank you for the piece of bread, it's very kind of you. If you talk to the baker again, please don't tell him where I am.</x:v>
      </x:c>
      <x:c r="E7233" s="3" t="str">
        <x:v>빵 한 덩이 줘서 고마워. 정말 친절하군. 제빵사와 다시 이야기하더라도 내가 있는 곳은 말하지 말아 줘.</x:v>
      </x:c>
      <x:c r="F7233" s="3" t="str">
        <x:v>EXISTING_TRANSLATION_UNREVIEWED</x:v>
      </x:c>
      <x:c r="G7233" s="3" t="str">
        <x:v>Sky_Main.ESM@31266975</x:v>
      </x:c>
    </x:row>
    <x:row r="7234" ht="24" hidden="0" customHeight="1">
      <x:c r="A7234" s="3" t="str">
        <x:v>INFO.NAME</x:v>
      </x:c>
      <x:c r="B7234" s="3" t="str">
        <x:v>4948298443058628216</x:v>
      </x:c>
      <x:c r="C7234" s="3" t="str">
        <x:v>Greeting 1</x:v>
      </x:c>
      <x:c r="D7234" s="3" t="str">
        <x:v>Many blessings on you, kind stranger. If you do talk to the baker again, please don't tell him where I am.</x:v>
      </x:c>
      <x:c r="E7234" s="3" t="str">
        <x:v>착한 이방인에게 많은 축복이 있기를. 제빵사와 다시 이야기하더라도 내가 있는 곳은 말하지 말아 줘.</x:v>
      </x:c>
      <x:c r="F7234" s="3" t="str">
        <x:v>EXISTING_TRANSLATION_UNREVIEWED</x:v>
      </x:c>
      <x:c r="G7234" s="3" t="str">
        <x:v>Sky_Main.ESM@31267451</x:v>
      </x:c>
    </x:row>
    <x:row r="7235" ht="24" hidden="0" customHeight="1">
      <x:c r="A7235" s="3" t="str">
        <x:v>INFO.NAME</x:v>
      </x:c>
      <x:c r="B7235" s="3" t="str">
        <x:v>21107740200025010</x:v>
      </x:c>
      <x:c r="C7235" s="3" t="str">
        <x:v>Greeting 1</x:v>
      </x:c>
      <x:c r="D7235" s="3" t="str">
        <x:v>Thank you for the piece of bread. If you talk to the baker again, please don't mention where I am.</x:v>
      </x:c>
      <x:c r="E7235" s="3" t="str">
        <x:v>빵 한 덩이 고마워. 제빵사와 다시 이야기하더라도 내가 있는 곳은 말하지 말아 줘.</x:v>
      </x:c>
      <x:c r="F7235" s="3" t="str">
        <x:v>EXISTING_TRANSLATION_UNREVIEWED</x:v>
      </x:c>
      <x:c r="G7235" s="3" t="str">
        <x:v>Sky_Main.ESM@31268322</x:v>
      </x:c>
    </x:row>
    <x:row r="7236" ht="24" hidden="0" customHeight="1">
      <x:c r="A7236" s="3" t="str">
        <x:v>INFO.NAME</x:v>
      </x:c>
      <x:c r="B7236" s="3" t="str">
        <x:v>21316107784112245</x:v>
      </x:c>
      <x:c r="C7236" s="3" t="str">
        <x:v>Greeting 1</x:v>
      </x:c>
      <x:c r="D7236" s="3" t="str">
        <x:v>Thank you, kind stranger. I won't steal out of hunger from the baker again. I only ask that you don't tell him where I am hiding.</x:v>
      </x:c>
      <x:c r="E7236" s="3" t="str">
        <x:v>고마워, 착한 이방인. 배고파서 다시는 제빵사의 빵을 훔치지 않겠어. 내가 숨은 곳만은 그에게 말하지 말아 줘.</x:v>
      </x:c>
      <x:c r="F7236" s="3" t="str">
        <x:v>EXISTING_TRANSLATION_UNREVIEWED</x:v>
      </x:c>
      <x:c r="G7236" s="3" t="str">
        <x:v>Sky_Main.ESM@31268865</x:v>
      </x:c>
    </x:row>
    <x:row r="7237" ht="24" hidden="0" customHeight="1">
      <x:c r="A7237" s="3" t="str">
        <x:v>INFO.NAME</x:v>
      </x:c>
      <x:c r="B7237" s="3" t="str">
        <x:v>1942811120288024150</x:v>
      </x:c>
      <x:c r="C7237" s="3" t="str">
        <x:v>Greeting 1</x:v>
      </x:c>
      <x:c r="D7237" s="3" t="str">
        <x:v>I am at your mercy...</x:v>
      </x:c>
      <x:c r="E7237" s="3" t="str">
        <x:v>내 목숨은 네 손에 달렸어...</x:v>
      </x:c>
      <x:c r="F7237" s="3" t="str">
        <x:v>EXISTING_TRANSLATION_UNREVIEWED</x:v>
      </x:c>
      <x:c r="G7237" s="3" t="str">
        <x:v>Sky_Main.ESM@31269256</x:v>
      </x:c>
    </x:row>
    <x:row r="7238" ht="24" hidden="0" customHeight="1">
      <x:c r="A7238" s="3" t="str">
        <x:v>INFO.NAME</x:v>
      </x:c>
      <x:c r="B7238" s="3" t="str">
        <x:v>21395305241959417740</x:v>
      </x:c>
      <x:c r="C7238" s="3" t="str">
        <x:v>Greeting 1</x:v>
      </x:c>
      <x:c r="D7238" s="3" t="str">
        <x:v>Take it. Please, just don't call the guards!</x:v>
      </x:c>
      <x:c r="E7238" s="3" t="str">
        <x:v>가져가. 제발 경비병만은 부르지 마!</x:v>
      </x:c>
      <x:c r="F7238" s="3" t="str">
        <x:v>EXISTING_TRANSLATION_UNREVIEWED</x:v>
      </x:c>
      <x:c r="G7238" s="3" t="str">
        <x:v>Sky_Main.ESM@31269573</x:v>
      </x:c>
    </x:row>
    <x:row r="7239" ht="24" hidden="0" customHeight="1">
      <x:c r="A7239" s="3" t="str">
        <x:v>INFO.NAME</x:v>
      </x:c>
      <x:c r="B7239" s="3" t="str">
        <x:v>166129079769615074</x:v>
      </x:c>
      <x:c r="C7239" s="3" t="str">
        <x:v>Greeting 1</x:v>
      </x:c>
      <x:c r="D7239" s="3" t="str">
        <x:v>F-Fine, I took it! I'm just so hungry. What's a starving man to do? The baker wouldn't have even noticed the missing loaves had he not turned around.</x:v>
      </x:c>
      <x:c r="E7239" s="3" t="str">
        <x:v>아, 알았어, 내가 훔쳤어! 너무 배가 고팠단 말이야. 굶주리는 사람이 뭘 어떻게 해야 해? 제빵사가 뒤돌아보지 않았다면 빵이 사라진 줄도 몰랐을 거야.</x:v>
      </x:c>
      <x:c r="F7239" s="3" t="str">
        <x:v>EXISTING_TRANSLATION_UNREVIEWED</x:v>
      </x:c>
      <x:c r="G7239" s="3" t="str">
        <x:v>Sky_Main.ESM@31269889</x:v>
      </x:c>
    </x:row>
    <x:row r="7240" ht="24" hidden="0" customHeight="1">
      <x:c r="A7240" s="3" t="str">
        <x:v>INFO.NAME</x:v>
      </x:c>
      <x:c r="B7240" s="3" t="str">
        <x:v>2066612490297782672</x:v>
      </x:c>
      <x:c r="C7240" s="3" t="str">
        <x:v>Greeting 1</x:v>
      </x:c>
      <x:c r="D7240" s="3" t="str">
        <x:v>Can't you just leave a hungry man alone?</x:v>
      </x:c>
      <x:c r="E7240" s="3" t="str">
        <x:v>배고픈 사람 좀 내버려 둘 수 없어?</x:v>
      </x:c>
      <x:c r="F7240" s="3" t="str">
        <x:v>EXISTING_TRANSLATION_UNREVIEWED</x:v>
      </x:c>
      <x:c r="G7240" s="3" t="str">
        <x:v>Sky_Main.ESM@31270522</x:v>
      </x:c>
    </x:row>
    <x:row r="7241" ht="24" hidden="0" customHeight="1">
      <x:c r="A7241" s="3" t="str">
        <x:v>INFO.NAME</x:v>
      </x:c>
      <x:c r="B7241" s="3" t="str">
        <x:v>103636830312314094</x:v>
      </x:c>
      <x:c r="C7241" s="3" t="str">
        <x:v>Greeting 1</x:v>
      </x:c>
      <x:c r="D7241" s="3" t="str">
        <x:v>Stop! G-Get away from that sack, that's my bread!</x:v>
      </x:c>
      <x:c r="E7241" s="3" t="str">
        <x:v>그만! 그, 그 자루에서 떨어져! 내 빵이란 말이야!</x:v>
      </x:c>
      <x:c r="F7241" s="3" t="str">
        <x:v>EXISTING_TRANSLATION_UNREVIEWED</x:v>
      </x:c>
      <x:c r="G7241" s="3" t="str">
        <x:v>Sky_Main.ESM@31270768</x:v>
      </x:c>
    </x:row>
    <x:row r="7242" ht="24" hidden="0" customHeight="1">
      <x:c r="A7242" s="3" t="str">
        <x:v>INFO.NAME</x:v>
      </x:c>
      <x:c r="B7242" s="3" t="str">
        <x:v>283329173259963635</x:v>
      </x:c>
      <x:c r="C7242" s="3" t="str">
        <x:v>Greeting 1</x:v>
      </x:c>
      <x:c r="D7242" s="3" t="str">
        <x:v>Tell him that once I am free of his bonds, I will pursue him across Oblivion and drag his screaming soul into Coldharbour myself.</x:v>
      </x:c>
      <x:c r="E7242" s="3" t="str">
        <x:v>그자에게 전해. 내 속박에서 풀려나기만 하면 오블리비언 끝까지 쫓아가 비명을 지르는 영혼을 직접 콜드하버로 끌고 가겠다고.</x:v>
      </x:c>
      <x:c r="F7242" s="3" t="str">
        <x:v>EXISTING_TRANSLATION_UNREVIEWED</x:v>
      </x:c>
      <x:c r="G7242" s="3" t="str">
        <x:v>Sky_Main.ESM@31271199</x:v>
      </x:c>
    </x:row>
    <x:row r="7243" ht="24" hidden="0" customHeight="1">
      <x:c r="A7243" s="3" t="str">
        <x:v>INFO.NAME</x:v>
      </x:c>
      <x:c r="B7243" s="3" t="str">
        <x:v>10731592793518959</x:v>
      </x:c>
      <x:c r="C7243" s="3" t="str">
        <x:v>Greeting 1</x:v>
      </x:c>
      <x:c r="D7243" s="3" t="str">
        <x:v>Do no harm to Ciirarril Direnni, meat-thing.</x:v>
      </x:c>
      <x:c r="E7243" s="3" t="str">
        <x:v>키라릴 디레니를 해치지 마라, 고깃덩어리야.</x:v>
      </x:c>
      <x:c r="F7243" s="3" t="str">
        <x:v>EXISTING_TRANSLATION_UNREVIEWED</x:v>
      </x:c>
      <x:c r="G7243" s="3" t="str">
        <x:v>Sky_Main.ESM@31271523</x:v>
      </x:c>
    </x:row>
    <x:row r="7244" ht="24" hidden="0" customHeight="1">
      <x:c r="A7244" s="3" t="str">
        <x:v>INFO.NAME</x:v>
      </x:c>
      <x:c r="B7244" s="3" t="str">
        <x:v>72023190244105570</x:v>
      </x:c>
      <x:c r="C7244" s="3" t="str">
        <x:v>Greeting 1</x:v>
      </x:c>
      <x:c r="D7244" s="3" t="str">
        <x:v>Do no harm to Ciirarril Direnni, meat-thing.</x:v>
      </x:c>
      <x:c r="E7244" s="3" t="str">
        <x:v>키라릴 디레니를 해치지 마라, 고깃덩어리야.</x:v>
      </x:c>
      <x:c r="F7244" s="3" t="str">
        <x:v>EXISTING_TRANSLATION_UNREVIEWED</x:v>
      </x:c>
      <x:c r="G7244" s="3" t="str">
        <x:v>Sky_Main.ESM@31271808</x:v>
      </x:c>
    </x:row>
    <x:row r="7245" ht="24" hidden="0" customHeight="1">
      <x:c r="A7245" s="3" t="str">
        <x:v>INFO.NAME</x:v>
      </x:c>
      <x:c r="B7245" s="3" t="str">
        <x:v>176127605131145896</x:v>
      </x:c>
      <x:c r="C7245" s="3" t="str">
        <x:v>Greeting 1</x:v>
      </x:c>
      <x:c r="D7245" s="3" t="str">
        <x:v>[The Orc yells something unintelligible.]</x:v>
      </x:c>
      <x:c r="E7245" s="3" t="str">
        <x:v>[오크가 알아들을 수 없는 소리를 지른다.]</x:v>
      </x:c>
      <x:c r="F7245" s="3" t="str">
        <x:v>EXISTING_TRANSLATION_UNREVIEWED</x:v>
      </x:c>
      <x:c r="G7245" s="3" t="str">
        <x:v>Sky_Main.ESM@31271994</x:v>
      </x:c>
    </x:row>
    <x:row r="7246" ht="24" hidden="0" customHeight="1">
      <x:c r="A7246" s="3" t="str">
        <x:v>INFO.NAME</x:v>
      </x:c>
      <x:c r="B7246" s="3" t="str">
        <x:v>25696181231667617958</x:v>
      </x:c>
      <x:c r="C7246" s="3" t="str">
        <x:v>Greeting 1</x:v>
      </x:c>
      <x:c r="D7246" s="3" t="str">
        <x:v>Perish!</x:v>
      </x:c>
      <x:c r="E7246" s="3" t="str">
        <x:v>죽어라!</x:v>
      </x:c>
      <x:c r="F7246" s="3" t="str">
        <x:v>EXISTING_TRANSLATION_UNREVIEWED</x:v>
      </x:c>
      <x:c r="G7246" s="3" t="str">
        <x:v>Sky_Main.ESM@31272313</x:v>
      </x:c>
    </x:row>
    <x:row r="7247" ht="24" hidden="0" customHeight="1">
      <x:c r="A7247" s="3" t="str">
        <x:v>INFO.NAME</x:v>
      </x:c>
      <x:c r="B7247" s="3" t="str">
        <x:v>17338305001352223971</x:v>
      </x:c>
      <x:c r="C7247" s="3" t="str">
        <x:v>Greeting 1</x:v>
      </x:c>
      <x:c r="D7247" s="3" t="str">
        <x:v>Thank you for all your help, %PCName. I had hoped to slay the beast myself, but I suppose killing that damn Spriggan will have to do. I hope this is enough for your trouble.</x:v>
      </x:c>
      <x:c r="E7247" s="3" t="str">
        <x:v>도와줘서 고마워, %PCName. 원래는 그 짐승을 직접 죽이고 싶었지만 그 빌어먹을 스프리건을 죽인 것으로 만족해야겠군. 수고한 보답으로 이 정도면 충분하길 바라.</x:v>
      </x:c>
      <x:c r="F7247" s="3" t="str">
        <x:v>EXISTING_TRANSLATION_UNREVIEWED</x:v>
      </x:c>
      <x:c r="G7247" s="3" t="str">
        <x:v>Sky_Main.ESM@31272590</x:v>
      </x:c>
    </x:row>
    <x:row r="7248" ht="24" hidden="0" customHeight="1">
      <x:c r="A7248" s="3" t="str">
        <x:v>INFO.NAME</x:v>
      </x:c>
      <x:c r="B7248" s="3" t="str">
        <x:v>31913274851125518814</x:v>
      </x:c>
      <x:c r="C7248" s="3" t="str">
        <x:v>Greeting 1</x:v>
      </x:c>
      <x:c r="D7248" s="3" t="str">
        <x:v>Namira does not welcome you into this home.</x:v>
      </x:c>
      <x:c r="E7248" s="3" t="str">
        <x:v>나미라는 이 집에서 널 환영하지 않아.</x:v>
      </x:c>
      <x:c r="F7248" s="3" t="str">
        <x:v>EXISTING_TRANSLATION_UNREVIEWED</x:v>
      </x:c>
      <x:c r="G7248" s="3" t="str">
        <x:v>Sky_Main.ESM@31273059</x:v>
      </x:c>
    </x:row>
    <x:row r="7249" ht="24" hidden="0" customHeight="1">
      <x:c r="A7249" s="3" t="str">
        <x:v>INFO.NAME</x:v>
      </x:c>
      <x:c r="B7249" s="3" t="str">
        <x:v>32385128811733432150</x:v>
      </x:c>
      <x:c r="C7249" s="3" t="str">
        <x:v>Greeting 1</x:v>
      </x:c>
      <x:c r="D7249" s="3" t="str">
        <x:v>Why are you here, %PCRace? Were you sent by the villagers?</x:v>
      </x:c>
      <x:c r="E7249" s="3" t="str">
        <x:v>여긴 왜 왔어, %PCRace? 마을 사람들이 보냈어?</x:v>
      </x:c>
      <x:c r="F7249" s="3" t="str">
        <x:v>EXISTING_TRANSLATION_UNREVIEWED</x:v>
      </x:c>
      <x:c r="G7249" s="3" t="str">
        <x:v>Sky_Main.ESM@31273415</x:v>
      </x:c>
    </x:row>
    <x:row r="7250" ht="24" hidden="0" customHeight="1">
      <x:c r="A7250" s="3" t="str">
        <x:v>INFO.NAME</x:v>
      </x:c>
      <x:c r="B7250" s="3" t="str">
        <x:v>8260299501329419864</x:v>
      </x:c>
      <x:c r="C7250" s="3" t="str">
        <x:v>Greeting 1</x:v>
      </x:c>
      <x:c r="D7250" s="3" t="str">
        <x:v>One of us will die here. I will be free of this suffering one way or another.</x:v>
      </x:c>
      <x:c r="E7250" s="3" t="str">
        <x:v>우리 중 하나는 여기서 죽어야 해. 어떤 식으로든 이 고통에서 벗어나겠어.</x:v>
      </x:c>
      <x:c r="F7250" s="3" t="str">
        <x:v>EXISTING_TRANSLATION_UNREVIEWED</x:v>
      </x:c>
      <x:c r="G7250" s="3" t="str">
        <x:v>Sky_Main.ESM@31273716</x:v>
      </x:c>
    </x:row>
    <x:row r="7251" ht="24" hidden="0" customHeight="1">
      <x:c r="A7251" s="3" t="str">
        <x:v>INFO.NAME</x:v>
      </x:c>
      <x:c r="B7251" s="3" t="str">
        <x:v>271998743215117698</x:v>
      </x:c>
      <x:c r="C7251" s="3" t="str">
        <x:v>Greeting 1</x:v>
      </x:c>
      <x:c r="D7251" s="3" t="str">
        <x:v>What a relief! I was not completely certain you would survive, but I had a good feeling. I think we managed to release the spell.</x:v>
      </x:c>
      <x:c r="E7251" s="3" t="str">
        <x:v>정말 다행이야! 네가 살아남을지 확신하지 못했지만 좋은 예감이 들었어. 주문을 해제하는 데 성공한 것 같군.</x:v>
      </x:c>
      <x:c r="F7251" s="3" t="str">
        <x:v>EXISTING_TRANSLATION_UNREVIEWED</x:v>
      </x:c>
      <x:c r="G7251" s="3" t="str">
        <x:v>Sky_Main.ESM@31274054</x:v>
      </x:c>
    </x:row>
    <x:row r="7252" ht="24" hidden="0" customHeight="1">
      <x:c r="A7252" s="3" t="str">
        <x:v>INFO.NAME</x:v>
      </x:c>
      <x:c r="B7252" s="3" t="str">
        <x:v>10050270002130710947</x:v>
      </x:c>
      <x:c r="C7252" s="3" t="str">
        <x:v>Greeting 1</x:v>
      </x:c>
      <x:c r="D7252" s="3" t="str">
        <x:v>Do not interrupt me!</x:v>
      </x:c>
      <x:c r="E7252" s="3" t="str">
        <x:v>날 방해하지 마!</x:v>
      </x:c>
      <x:c r="F7252" s="3" t="str">
        <x:v>EXISTING_TRANSLATION_UNREVIEWED</x:v>
      </x:c>
      <x:c r="G7252" s="3" t="str">
        <x:v>Sky_Main.ESM@31274384</x:v>
      </x:c>
    </x:row>
    <x:row r="7253" ht="24" hidden="0" customHeight="1">
      <x:c r="A7253" s="3" t="str">
        <x:v>INFO.NAME</x:v>
      </x:c>
      <x:c r="B7253" s="3" t="str">
        <x:v>2803818682940026343</x:v>
      </x:c>
      <x:c r="C7253" s="3" t="str">
        <x:v>Greeting 1</x:v>
      </x:c>
      <x:c r="D7253" s="3" t="str">
        <x:v>This spot will do. I am ready to release the spell and its death sentence.</x:v>
      </x:c>
      <x:c r="E7253" s="3" t="str">
        <x:v>여기면 되겠어. 이제 주문과 그에 따른 죽음의 선고를 풀 준비가 됐어.</x:v>
      </x:c>
      <x:c r="F7253" s="3" t="str">
        <x:v>EXISTING_TRANSLATION_UNREVIEWED</x:v>
      </x:c>
      <x:c r="G7253" s="3" t="str">
        <x:v>Sky_Main.ESM@31274643</x:v>
      </x:c>
    </x:row>
    <x:row r="7254" ht="24" hidden="0" customHeight="1">
      <x:c r="A7254" s="3" t="str">
        <x:v>INFO.NAME</x:v>
      </x:c>
      <x:c r="B7254" s="3" t="str">
        <x:v>30847956481742422</x:v>
      </x:c>
      <x:c r="C7254" s="3" t="str">
        <x:v>Greeting 1</x:v>
      </x:c>
      <x:c r="D7254" s="3" t="str">
        <x:v>There is not much to talk about until we reach the archway.</x:v>
      </x:c>
      <x:c r="E7254" s="3" t="str">
        <x:v>아치길에 도착하기 전까지는 별로 할 이야기가 없어.</x:v>
      </x:c>
      <x:c r="F7254" s="3" t="str">
        <x:v>EXISTING_TRANSLATION_UNREVIEWED</x:v>
      </x:c>
      <x:c r="G7254" s="3" t="str">
        <x:v>Sky_Main.ESM@31274940</x:v>
      </x:c>
    </x:row>
    <x:row r="7255" ht="24" hidden="0" customHeight="1">
      <x:c r="A7255" s="3" t="str">
        <x:v>INFO.NAME</x:v>
      </x:c>
      <x:c r="B7255" s="3" t="str">
        <x:v>297308471489422315</x:v>
      </x:c>
      <x:c r="C7255" s="3" t="str">
        <x:v>Greeting 1</x:v>
      </x:c>
      <x:c r="D7255" s="3" t="str">
        <x:v>You killed him in cold blood! I'll put you down, beast.</x:v>
      </x:c>
      <x:c r="E7255" s="3" t="str">
        <x:v>그를 냉혹하게 죽였군! 내가 널 없애 주마, 이 짐승아.</x:v>
      </x:c>
      <x:c r="F7255" s="3" t="str">
        <x:v>EXISTING_TRANSLATION_UNREVIEWED</x:v>
      </x:c>
      <x:c r="G7255" s="3" t="str">
        <x:v>Sky_Main.ESM@31275194</x:v>
      </x:c>
    </x:row>
    <x:row r="7256" ht="24" hidden="0" customHeight="1">
      <x:c r="A7256" s="3" t="str">
        <x:v>INFO.NAME</x:v>
      </x:c>
      <x:c r="B7256" s="3" t="str">
        <x:v>146971597726910222</x:v>
      </x:c>
      <x:c r="C7256" s="3" t="str">
        <x:v>Greeting 1</x:v>
      </x:c>
      <x:c r="D7256" s="3" t="str">
        <x:v>Fool! You killed Grandr? YOU were supposed to be our victim. Now I'll kill you and avenge his death!</x:v>
      </x:c>
      <x:c r="E7256" s="3" t="str">
        <x:v>바보야! 그란드르를 죽였어? 희생자는 바로 너였어야 했다고. 이제 널 죽이고 그의 원수를 갚겠어!</x:v>
      </x:c>
      <x:c r="F7256" s="3" t="str">
        <x:v>EXISTING_TRANSLATION_UNREVIEWED</x:v>
      </x:c>
      <x:c r="G7256" s="3" t="str">
        <x:v>Sky_Main.ESM@31275554</x:v>
      </x:c>
    </x:row>
    <x:row r="7257" ht="24" hidden="0" customHeight="1">
      <x:c r="A7257" s="3" t="str">
        <x:v>INFO.NAME</x:v>
      </x:c>
      <x:c r="B7257" s="3" t="str">
        <x:v>10908196383235827198</x:v>
      </x:c>
      <x:c r="C7257" s="3" t="str">
        <x:v>Greeting 1</x:v>
      </x:c>
      <x:c r="D7257" s="3" t="str">
        <x:v>Go and get Grandr when you're ready, %PCRace. I'll be waiting for you by the northern gate.</x:v>
      </x:c>
      <x:c r="E7257" s="3" t="str">
        <x:v>준비되면 그란드르를 데려와, %PCRace. 난 북문 옆에서 기다릴게.</x:v>
      </x:c>
      <x:c r="F7257" s="3" t="str">
        <x:v>EXISTING_TRANSLATION_UNREVIEWED</x:v>
      </x:c>
      <x:c r="G7257" s="3" t="str">
        <x:v>Sky_Main.ESM@31276004</x:v>
      </x:c>
    </x:row>
    <x:row r="7258" ht="24" hidden="0" customHeight="1">
      <x:c r="A7258" s="3" t="str">
        <x:v>INFO.NAME</x:v>
      </x:c>
      <x:c r="B7258" s="3" t="str">
        <x:v>1800310393273727604</x:v>
      </x:c>
      <x:c r="C7258" s="3" t="str">
        <x:v>Greeting 1</x:v>
      </x:c>
      <x:c r="D7258" s="3" t="str">
        <x:v>Don't worry. Grandr and I will take good care of your belongings.</x:v>
      </x:c>
      <x:c r="E7258" s="3" t="str">
        <x:v>걱정하지 마. 그란드르와 내가 네 물건들을 잘 보살펴 줄게.</x:v>
      </x:c>
      <x:c r="F7258" s="3" t="str">
        <x:v>EXISTING_TRANSLATION_UNREVIEWED</x:v>
      </x:c>
      <x:c r="G7258" s="3" t="str">
        <x:v>Sky_Main.ESM@31276357</x:v>
      </x:c>
    </x:row>
    <x:row r="7259" ht="24" hidden="0" customHeight="1">
      <x:c r="A7259" s="3" t="str">
        <x:v>INFO.NAME</x:v>
      </x:c>
      <x:c r="B7259" s="3" t="str">
        <x:v>4590221441080824481</x:v>
      </x:c>
      <x:c r="C7259" s="3" t="str">
        <x:v>Greeting 1</x:v>
      </x:c>
      <x:c r="D7259" s="3" t="str">
        <x:v>No time for talk! The hunt has begun!</x:v>
      </x:c>
      <x:c r="E7259" s="3" t="str">
        <x:v>이야기할 시간 없어! 사냥이 시작됐어!</x:v>
      </x:c>
      <x:c r="F7259" s="3" t="str">
        <x:v>EXISTING_TRANSLATION_UNREVIEWED</x:v>
      </x:c>
      <x:c r="G7259" s="3" t="str">
        <x:v>Sky_Main.ESM@31276692</x:v>
      </x:c>
    </x:row>
    <x:row r="7260" ht="24" hidden="0" customHeight="1">
      <x:c r="A7260" s="3" t="str">
        <x:v>INFO.NAME</x:v>
      </x:c>
      <x:c r="B7260" s="3" t="str">
        <x:v>16475307901449724752</x:v>
      </x:c>
      <x:c r="C7260" s="3" t="str">
        <x:v>Greeting 1</x:v>
      </x:c>
      <x:c r="D7260" s="3" t="str">
        <x:v>Ah, my dear friends, here you are! Let's go for this small hunt then, shall we? Follow my lead!</x:v>
      </x:c>
      <x:c r="E7260" s="3" t="str">
        <x:v>아, 사랑하는 친구들이여, 여기 있었군! 그럼 가볍게 사냥하러 가 볼까? 나를 따라와!</x:v>
      </x:c>
      <x:c r="F7260" s="3" t="str">
        <x:v>EXISTING_TRANSLATION_UNREVIEWED</x:v>
      </x:c>
      <x:c r="G7260" s="3" t="str">
        <x:v>Sky_Main.ESM@31276947</x:v>
      </x:c>
    </x:row>
    <x:row r="7261" ht="24" hidden="0" customHeight="1">
      <x:c r="A7261" s="3" t="str">
        <x:v>INFO.NAME</x:v>
      </x:c>
      <x:c r="B7261" s="3" t="str">
        <x:v>8898254111711822990</x:v>
      </x:c>
      <x:c r="C7261" s="3" t="str">
        <x:v>Greeting 1</x:v>
      </x:c>
      <x:c r="D7261" s="3" t="str">
        <x:v>You killed Grandr? YOU were supposed to be our victim. Now I will kill you and avenge his death!</x:v>
      </x:c>
      <x:c r="E7261" s="3" t="str">
        <x:v>그란드르를 죽였어? 원래 희생자는 너였어야 해. 이제 널 죽이고 그의 원수를 갚겠어!</x:v>
      </x:c>
      <x:c r="F7261" s="3" t="str">
        <x:v>EXISTING_TRANSLATION_UNREVIEWED</x:v>
      </x:c>
      <x:c r="G7261" s="3" t="str">
        <x:v>Sky_Main.ESM@31277426</x:v>
      </x:c>
    </x:row>
    <x:row r="7262" ht="24" hidden="0" customHeight="1">
      <x:c r="A7262" s="3" t="str">
        <x:v>INFO.NAME</x:v>
      </x:c>
      <x:c r="B7262" s="3" t="str">
        <x:v>16237268012373231419</x:v>
      </x:c>
      <x:c r="C7262" s="3" t="str">
        <x:v>Greeting 1</x:v>
      </x:c>
      <x:c r="D7262" s="3" t="str">
        <x:v>Shh! We shouldn't talk with each other now, or else it might look suspicious! Just go and lure Grandr here, I will be waiting for you.</x:v>
      </x:c>
      <x:c r="E7262" s="3" t="str">
        <x:v>쉿! 지금 서로 이야기하면 수상해 보일 수 있어! 그란드르를 여기로 유인해 와. 난 기다리고 있을게.</x:v>
      </x:c>
      <x:c r="F7262" s="3" t="str">
        <x:v>EXISTING_TRANSLATION_UNREVIEWED</x:v>
      </x:c>
      <x:c r="G7262" s="3" t="str">
        <x:v>Sky_Main.ESM@31277830</x:v>
      </x:c>
    </x:row>
    <x:row r="7263" ht="24" hidden="0" customHeight="1">
      <x:c r="A7263" s="3" t="str">
        <x:v>INFO.NAME</x:v>
      </x:c>
      <x:c r="B7263" s="3" t="str">
        <x:v>11063152952586912677</x:v>
      </x:c>
      <x:c r="C7263" s="3" t="str">
        <x:v>Greeting 1</x:v>
      </x:c>
      <x:c r="D7263" s="3" t="str">
        <x:v>You'll make a fine meal for a wormmouth!</x:v>
      </x:c>
      <x:c r="E7263" s="3" t="str">
        <x:v>웜마우스에게 좋은 먹잇감이 되겠군!</x:v>
      </x:c>
      <x:c r="F7263" s="3" t="str">
        <x:v>EXISTING_TRANSLATION_UNREVIEWED</x:v>
      </x:c>
      <x:c r="G7263" s="3" t="str">
        <x:v>Sky_Main.ESM@31278136</x:v>
      </x:c>
    </x:row>
    <x:row r="7264" ht="24" hidden="0" customHeight="1">
      <x:c r="A7264" s="3" t="str">
        <x:v>INFO.NAME</x:v>
      </x:c>
      <x:c r="B7264" s="3" t="str">
        <x:v>291072745313061045</x:v>
      </x:c>
      <x:c r="C7264" s="3" t="str">
        <x:v>Greeting 1</x:v>
      </x:c>
      <x:c r="D7264" s="3" t="str">
        <x:v>Shh! We must hunt carefully and quietly. There is no time to talk.</x:v>
      </x:c>
      <x:c r="E7264" s="3" t="str">
        <x:v>쉿! 조심스럽고 조용하게 사냥해야 해. 이야기할 시간 없어.</x:v>
      </x:c>
      <x:c r="F7264" s="3" t="str">
        <x:v>EXISTING_TRANSLATION_UNREVIEWED</x:v>
      </x:c>
      <x:c r="G7264" s="3" t="str">
        <x:v>Sky_Main.ESM@31278444</x:v>
      </x:c>
    </x:row>
    <x:row r="7265" ht="24" hidden="0" customHeight="1">
      <x:c r="A7265" s="3" t="str">
        <x:v>INFO.NAME</x:v>
      </x:c>
      <x:c r="B7265" s="3" t="str">
        <x:v>30892135481009616161</x:v>
      </x:c>
      <x:c r="C7265" s="3" t="str">
        <x:v>Greeting 1</x:v>
      </x:c>
      <x:c r="D7265" s="3" t="str">
        <x:v>The Bear Clan is persistent, but I remain ever watchful over this shrine.</x:v>
      </x:c>
      <x:c r="E7265" s="3" t="str">
        <x:v>곰 부족은 끈질기지만 난 언제나 이 성소를 지키고 있어.</x:v>
      </x:c>
      <x:c r="F7265" s="3" t="str">
        <x:v>EXISTING_TRANSLATION_UNREVIEWED</x:v>
      </x:c>
      <x:c r="G7265" s="3" t="str">
        <x:v>Sky_Main.ESM@31278726</x:v>
      </x:c>
    </x:row>
    <x:row r="7266" ht="24" hidden="0" customHeight="1">
      <x:c r="A7266" s="3" t="str">
        <x:v>INFO.NAME</x:v>
      </x:c>
      <x:c r="B7266" s="3" t="str">
        <x:v>29267212177073609</x:v>
      </x:c>
      <x:c r="C7266" s="3" t="str">
        <x:v>Greeting 1</x:v>
      </x:c>
      <x:c r="D7266" s="3" t="str">
        <x:v>So Jolna Bear-Voice heeded my warning? Thank you for your help, %PCName, I will be leaving this place shortly. Here is your reward.</x:v>
      </x:c>
      <x:c r="E7266" s="3" t="str">
        <x:v>곰의 목소리 욜나가 내 경고를 받아들였다고? 도와줘서 고마워, %PCName. 곧 이곳을 떠날게. 여기 보상이야.</x:v>
      </x:c>
      <x:c r="F7266" s="3" t="str">
        <x:v>EXISTING_TRANSLATION_UNREVIEWED</x:v>
      </x:c>
      <x:c r="G7266" s="3" t="str">
        <x:v>Sky_Main.ESM@31278992</x:v>
      </x:c>
    </x:row>
    <x:row r="7267" ht="36" hidden="0" customHeight="1">
      <x:c r="A7267" s="3" t="str">
        <x:v>INFO.NAME</x:v>
      </x:c>
      <x:c r="B7267" s="3" t="str">
        <x:v>147391022986530131</x:v>
      </x:c>
      <x:c r="C7267" s="3" t="str">
        <x:v>Greeting 1</x:v>
      </x:c>
      <x:c r="D7267" s="3" t="str">
        <x:v>So Jolna Bear-Voice refuses to heed my warning? That is unfortunate. I will stay here and continue to guard this place. She will see the error in her ways if she returns here. You've earned my blessing for your time and efforts.</x:v>
      </x:c>
      <x:c r="E7267" s="3" t="str">
        <x:v>욜나 베어-보이스가 경고를 듣지 않겠대요? 유감이네요. 저는 여기 남아 계속 지킬 거예요. 다시 오면 자기 행동이 잘못됐다는 걸 알게 되겠죠. 들인 시간과 노력에 제 축복을 드려요.</x:v>
      </x:c>
      <x:c r="F7267" s="3" t="str">
        <x:v>AI_SOURCE_REVIEWED</x:v>
      </x:c>
      <x:c r="G7267" s="3" t="str">
        <x:v>Sky_Main.ESM@31279439</x:v>
      </x:c>
    </x:row>
    <x:row r="7268" ht="24" hidden="0" customHeight="1">
      <x:c r="A7268" s="3" t="str">
        <x:v>INFO.NAME</x:v>
      </x:c>
      <x:c r="B7268" s="3" t="str">
        <x:v>1080210856284728086</x:v>
      </x:c>
      <x:c r="C7268" s="3" t="str">
        <x:v>Greeting 1</x:v>
      </x:c>
      <x:c r="D7268" s="3" t="str">
        <x:v>Please relay my warning to Jolna Bear-Voice.</x:v>
      </x:c>
      <x:c r="E7268" s="3" t="str">
        <x:v>곰의 목소리 욜나에게 내 경고를 전해 줘.</x:v>
      </x:c>
      <x:c r="F7268" s="3" t="str">
        <x:v>EXISTING_TRANSLATION_UNREVIEWED</x:v>
      </x:c>
      <x:c r="G7268" s="3" t="str">
        <x:v>Sky_Main.ESM@31279939</x:v>
      </x:c>
    </x:row>
    <x:row r="7269" ht="24" hidden="0" customHeight="1">
      <x:c r="A7269" s="3" t="str">
        <x:v>INFO.NAME</x:v>
      </x:c>
      <x:c r="B7269" s="3" t="str">
        <x:v>24178798074815711</x:v>
      </x:c>
      <x:c r="C7269" s="3" t="str">
        <x:v>Greeting 1</x:v>
      </x:c>
      <x:c r="D7269" s="3" t="str">
        <x:v>I am Harwyleth, Guardian of this shrine. State your business, %PCRace.</x:v>
      </x:c>
      <x:c r="E7269" s="3" t="str">
        <x:v>난 이 성소의 수호자 하르윌레스야. 용건을 말해, %PCRace.</x:v>
      </x:c>
      <x:c r="F7269" s="3" t="str">
        <x:v>EXISTING_TRANSLATION_UNREVIEWED</x:v>
      </x:c>
      <x:c r="G7269" s="3" t="str">
        <x:v>Sky_Main.ESM@31280199</x:v>
      </x:c>
    </x:row>
    <x:row r="7270" ht="24" hidden="0" customHeight="1">
      <x:c r="A7270" s="3" t="str">
        <x:v>INFO.NAME</x:v>
      </x:c>
      <x:c r="B7270" s="3" t="str">
        <x:v>3110523585126215573</x:v>
      </x:c>
      <x:c r="C7270" s="3" t="str">
        <x:v>Greeting 1</x:v>
      </x:c>
      <x:c r="D7270" s="3" t="str">
        <x:v>You're not welcome here. Leave before I have the Bear Clan tear you limb from limb.</x:v>
      </x:c>
      <x:c r="E7270" s="3" t="str">
        <x:v>넌 이곳에서 환영받지 못해. 곰 부족에게 네 팔다리를 찢으라고 하기 전에 떠나.</x:v>
      </x:c>
      <x:c r="F7270" s="3" t="str">
        <x:v>EXISTING_TRANSLATION_UNREVIEWED</x:v>
      </x:c>
      <x:c r="G7270" s="3" t="str">
        <x:v>Sky_Main.ESM@31280451</x:v>
      </x:c>
    </x:row>
    <x:row r="7271" ht="36" hidden="0" customHeight="1">
      <x:c r="A7271" s="3" t="str">
        <x:v>INFO.NAME</x:v>
      </x:c>
      <x:c r="B7271" s="3" t="str">
        <x:v>2415213141408832275</x:v>
      </x:c>
      <x:c r="C7271" s="3" t="str">
        <x:v>Greeting 1</x:v>
      </x:c>
      <x:c r="D7271" s="3" t="str">
        <x:v>You told me you killed Harwyleth. Imagine my surprise when I saw her there prancing about. Did you happen to forget that Spriggans resurrect? You must have left before finishing the job! I barely made it back here alive -- that's what I get for trusting an outsider.</x:v>
      </x:c>
      <x:c r="E7271" s="3" t="str">
        <x:v>하르웰레스를 죽였다고 하셨잖아요. 거기서 날뛰는 걸 보고 얼마나 놀랐겠어요. 스프리건이 되살아나는 걸 잊으셨나요? 끝까지 처리하지 않고 떠났겠죠! 겨우 살아 돌아왔어요. 외지인을 믿은 대가가 이거네요.</x:v>
      </x:c>
      <x:c r="F7271" s="3" t="str">
        <x:v>AI_SOURCE_REVIEWED</x:v>
      </x:c>
      <x:c r="G7271" s="3" t="str">
        <x:v>Sky_Main.ESM@31280748</x:v>
      </x:c>
    </x:row>
    <x:row r="7272" ht="24" hidden="0" customHeight="1">
      <x:c r="A7272" s="3" t="str">
        <x:v>INFO.NAME</x:v>
      </x:c>
      <x:c r="B7272" s="3" t="str">
        <x:v>1523317486794020619</x:v>
      </x:c>
      <x:c r="C7272" s="3" t="str">
        <x:v>Greeting 1</x:v>
      </x:c>
      <x:c r="D7272" s="3" t="str">
        <x:v>Foolish %PCRace. You threatened %Name, and now you will get his claws.</x:v>
      </x:c>
      <x:c r="E7272" s="3" t="str">
        <x:v>어리석은 %PCRace. 감히 %Name을 위협했으니 이제 그의 발톱을 맛보게 될 거야.</x:v>
      </x:c>
      <x:c r="F7272" s="3" t="str">
        <x:v>EXISTING_TRANSLATION_UNREVIEWED</x:v>
      </x:c>
      <x:c r="G7272" s="3" t="str">
        <x:v>Sky_Main.ESM@31281308</x:v>
      </x:c>
    </x:row>
    <x:row r="7273" ht="24" hidden="0" customHeight="1">
      <x:c r="A7273" s="3" t="str">
        <x:v>INFO.NAME</x:v>
      </x:c>
      <x:c r="B7273" s="3" t="str">
        <x:v>1443124997212928810</x:v>
      </x:c>
      <x:c r="C7273" s="3" t="str">
        <x:v>Greeting 1</x:v>
      </x:c>
      <x:c r="D7273" s="3" t="str">
        <x:v>Thanks for the help. I'll leave and find my way north to Markarth Side after I get some rest. I'm not taking any chances with Karthwasten or Dragonstar again.</x:v>
      </x:c>
      <x:c r="E7273" s="3" t="str">
        <x:v>도와줘서 고마워. 좀 쉬었다가 북쪽 마르카스 방면으로 떠날 거야. 카르스와스텐이나 드래곤스타 근처에는 다시는 가지 않을 생각이야.</x:v>
      </x:c>
      <x:c r="F7273" s="3" t="str">
        <x:v>EXISTING_TRANSLATION_UNREVIEWED</x:v>
      </x:c>
      <x:c r="G7273" s="3" t="str">
        <x:v>Sky_Main.ESM@31281722</x:v>
      </x:c>
    </x:row>
    <x:row r="7274" ht="24" hidden="0" customHeight="1">
      <x:c r="A7274" s="3" t="str">
        <x:v>INFO.NAME</x:v>
      </x:c>
      <x:c r="B7274" s="3" t="str">
        <x:v>3273319988788320407</x:v>
      </x:c>
      <x:c r="C7274" s="3" t="str">
        <x:v>Greeting 1</x:v>
      </x:c>
      <x:c r="D7274" s="3" t="str">
        <x:v>Ready to break me out, %PCClass?</x:v>
      </x:c>
      <x:c r="E7274" s="3" t="str">
        <x:v>날 탈출시킬 준비가 됐어, %PCClass?</x:v>
      </x:c>
      <x:c r="F7274" s="3" t="str">
        <x:v>EXISTING_TRANSLATION_UNREVIEWED</x:v>
      </x:c>
      <x:c r="G7274" s="3" t="str">
        <x:v>Sky_Main.ESM@31282070</x:v>
      </x:c>
    </x:row>
    <x:row r="7275" ht="24" hidden="0" customHeight="1">
      <x:c r="A7275" s="3" t="str">
        <x:v>INFO.NAME</x:v>
      </x:c>
      <x:c r="B7275" s="3" t="str">
        <x:v>2634711220751932426</x:v>
      </x:c>
      <x:c r="C7275" s="3" t="str">
        <x:v>Greeting 1</x:v>
      </x:c>
      <x:c r="D7275" s="3" t="str">
        <x:v>You're not with this group, are you? Maybe I could convince you to break me out of here?</x:v>
      </x:c>
      <x:c r="E7275" s="3" t="str">
        <x:v>넌 이 무리와 한패가 아니지? 나를 여기서 탈출시키도록 설득할 수 있을까?</x:v>
      </x:c>
      <x:c r="F7275" s="3" t="str">
        <x:v>EXISTING_TRANSLATION_UNREVIEWED</x:v>
      </x:c>
      <x:c r="G7275" s="3" t="str">
        <x:v>Sky_Main.ESM@31282371</x:v>
      </x:c>
    </x:row>
    <x:row r="7276" ht="24" hidden="0" customHeight="1">
      <x:c r="A7276" s="3" t="str">
        <x:v>INFO.NAME</x:v>
      </x:c>
      <x:c r="B7276" s="3" t="str">
        <x:v>191313217177379715</x:v>
      </x:c>
      <x:c r="C7276" s="3" t="str">
        <x:v>Greeting 1</x:v>
      </x:c>
      <x:c r="D7276" s="3" t="str">
        <x:v>My research should be somewhere around here...</x:v>
      </x:c>
      <x:c r="E7276" s="3" t="str">
        <x:v>내 연구 자료가 분명 이 근처 어딘가에 있을 텐데...</x:v>
      </x:c>
      <x:c r="F7276" s="3" t="str">
        <x:v>EXISTING_TRANSLATION_UNREVIEWED</x:v>
      </x:c>
      <x:c r="G7276" s="3" t="str">
        <x:v>Sky_Main.ESM@31282668</x:v>
      </x:c>
    </x:row>
    <x:row r="7277" ht="36" hidden="0" customHeight="1">
      <x:c r="A7277" s="3" t="str">
        <x:v>INFO.NAME</x:v>
      </x:c>
      <x:c r="B7277" s="3" t="str">
        <x:v>19646178492657830823</x:v>
      </x:c>
      <x:c r="C7277" s="3" t="str">
        <x:v>Greeting 1</x:v>
      </x:c>
      <x:c r="D7277" s="3" t="str">
        <x:v>W-what? Huh? Oh. %PCName. It's all coming back to me now. This feeling that my head's been turned inside-out... it's the only thing that I remember from the last time I did this. Would you mind looking around for my notes? I need to rest for a bit.</x:v>
      </x:c>
      <x:c r="E7277" s="3" t="str">
        <x:v>무-뭐? 하? 아. %PCName. 이제 기억이 다 나는군요. 머릿속이 뒤집힌 것만 같은 이 느낌... 이걸 마지막으로 겪었을 때 기억나는 건 이것뿐이에요. 제 노트를 좀 찾아봐 주시겠어요? 잠시 쉬어야겠어요.</x:v>
      </x:c>
      <x:c r="F7277" s="3" t="str">
        <x:v>AI_SOURCE_REVIEWED</x:v>
      </x:c>
      <x:c r="G7277" s="3" t="str">
        <x:v>Sky_Main.ESM@31282949</x:v>
      </x:c>
    </x:row>
    <x:row r="7278" ht="24" hidden="0" customHeight="1">
      <x:c r="A7278" s="3" t="str">
        <x:v>INFO.NAME</x:v>
      </x:c>
      <x:c r="B7278" s="3" t="str">
        <x:v>492442061764710865</x:v>
      </x:c>
      <x:c r="C7278" s="3" t="str">
        <x:v>Greeting 1</x:v>
      </x:c>
      <x:c r="D7278" s="3" t="str">
        <x:v>[The lanterns are lit, but nobody's home.]</x:v>
      </x:c>
      <x:c r="E7278" s="3" t="str">
        <x:v>[등불은 켜져 있지만 집에는 아무도 없다.]</x:v>
      </x:c>
      <x:c r="F7278" s="3" t="str">
        <x:v>EXISTING_TRANSLATION_UNREVIEWED</x:v>
      </x:c>
      <x:c r="G7278" s="3" t="str">
        <x:v>Sky_Main.ESM@31283476</x:v>
      </x:c>
    </x:row>
    <x:row r="7279" ht="24" hidden="0" customHeight="1">
      <x:c r="A7279" s="3" t="str">
        <x:v>INFO.NAME</x:v>
      </x:c>
      <x:c r="B7279" s="3" t="str">
        <x:v>1664290121287124485</x:v>
      </x:c>
      <x:c r="C7279" s="3" t="str">
        <x:v>Greeting 1</x:v>
      </x:c>
      <x:c r="D7279" s="3" t="str">
        <x:v>Very good. Let's begin. Please remember to use the scroll on me after it looks like I have reached my destination.</x:v>
      </x:c>
      <x:c r="E7279" s="3" t="str">
        <x:v>좋아, 시작하자. 내가 목적지에 도착한 것 같으면 잊지 말고 내게 두루마리를 사용해 줘.</x:v>
      </x:c>
      <x:c r="F7279" s="3" t="str">
        <x:v>EXISTING_TRANSLATION_UNREVIEWED</x:v>
      </x:c>
      <x:c r="G7279" s="3" t="str">
        <x:v>Sky_Main.ESM@31283812</x:v>
      </x:c>
    </x:row>
    <x:row r="7280" ht="24" hidden="0" customHeight="1">
      <x:c r="A7280" s="3" t="str">
        <x:v>INFO.NAME</x:v>
      </x:c>
      <x:c r="B7280" s="3" t="str">
        <x:v>129917254122210199</x:v>
      </x:c>
      <x:c r="C7280" s="3" t="str">
        <x:v>Greeting 1</x:v>
      </x:c>
      <x:c r="D7280" s="3" t="str">
        <x:v>Lead the way, %PCName.</x:v>
      </x:c>
      <x:c r="E7280" s="3" t="str">
        <x:v>앞장서, %PCName.</x:v>
      </x:c>
      <x:c r="F7280" s="3" t="str">
        <x:v>EXISTING_TRANSLATION_UNREVIEWED</x:v>
      </x:c>
      <x:c r="G7280" s="3" t="str">
        <x:v>Sky_Main.ESM@31284244</x:v>
      </x:c>
    </x:row>
    <x:row r="7281" ht="24" hidden="0" customHeight="1">
      <x:c r="A7281" s="3" t="str">
        <x:v>INFO.NAME</x:v>
      </x:c>
      <x:c r="B7281" s="3" t="str">
        <x:v>15804147961379113216</x:v>
      </x:c>
      <x:c r="C7281" s="3" t="str">
        <x:v>Greeting 1</x:v>
      </x:c>
      <x:c r="D7281" s="3" t="str">
        <x:v>Leave before a guard takes interest in us.</x:v>
      </x:c>
      <x:c r="E7281" s="3" t="str">
        <x:v>경비병이 우릴 수상하게 여기기 전에 떠나.</x:v>
      </x:c>
      <x:c r="F7281" s="3" t="str">
        <x:v>EXISTING_TRANSLATION_UNREVIEWED</x:v>
      </x:c>
      <x:c r="G7281" s="3" t="str">
        <x:v>Sky_Main.ESM@31284480</x:v>
      </x:c>
    </x:row>
    <x:row r="7282" ht="24" hidden="0" customHeight="1">
      <x:c r="A7282" s="3" t="str">
        <x:v>INFO.NAME</x:v>
      </x:c>
      <x:c r="B7282" s="3" t="str">
        <x:v>1355629829921717717</x:v>
      </x:c>
      <x:c r="C7282" s="3" t="str">
        <x:v>Greeting 1</x:v>
      </x:c>
      <x:c r="D7282" s="3" t="str">
        <x:v>Speak again? Lorvacah sent you to fix your mistake?</x:v>
      </x:c>
      <x:c r="E7282" s="3" t="str">
        <x:v>또 이야기하자고? 로르바카가 네 실수를 바로잡으라고 보냈어?</x:v>
      </x:c>
      <x:c r="F7282" s="3" t="str">
        <x:v>EXISTING_TRANSLATION_UNREVIEWED</x:v>
      </x:c>
      <x:c r="G7282" s="3" t="str">
        <x:v>Sky_Main.ESM@31284722</x:v>
      </x:c>
    </x:row>
    <x:row r="7283" ht="24" hidden="0" customHeight="1">
      <x:c r="A7283" s="3" t="str">
        <x:v>INFO.NAME</x:v>
      </x:c>
      <x:c r="B7283" s="3" t="str">
        <x:v>197322904357516327</x:v>
      </x:c>
      <x:c r="C7283" s="3" t="str">
        <x:v>Greeting 1</x:v>
      </x:c>
      <x:c r="D7283" s="3" t="str">
        <x:v>[%Name refuses to speak to you.]</x:v>
      </x:c>
      <x:c r="E7283" s="3" t="str">
        <x:v>[%Name은 당신과 이야기하기를 거부한다.]</x:v>
      </x:c>
      <x:c r="F7283" s="3" t="str">
        <x:v>EXISTING_TRANSLATION_UNREVIEWED</x:v>
      </x:c>
      <x:c r="G7283" s="3" t="str">
        <x:v>Sky_Main.ESM@31285014</x:v>
      </x:c>
    </x:row>
    <x:row r="7284" ht="24" hidden="0" customHeight="1">
      <x:c r="A7284" s="3" t="str">
        <x:v>INFO.NAME</x:v>
      </x:c>
      <x:c r="B7284" s="3" t="str">
        <x:v>1209531854482925125</x:v>
      </x:c>
      <x:c r="C7284" s="3" t="str">
        <x:v>Greeting 1</x:v>
      </x:c>
      <x:c r="D7284" s="3" t="str">
        <x:v>Do as you will with me, just spare me any further violence.</x:v>
      </x:c>
      <x:c r="E7284" s="3" t="str">
        <x:v>마음대로 해. 다만 더는 때리지 말아 줘.</x:v>
      </x:c>
      <x:c r="F7284" s="3" t="str">
        <x:v>EXISTING_TRANSLATION_UNREVIEWED</x:v>
      </x:c>
      <x:c r="G7284" s="3" t="str">
        <x:v>Sky_Main.ESM@31285354</x:v>
      </x:c>
    </x:row>
    <x:row r="7285" ht="24" hidden="0" customHeight="1">
      <x:c r="A7285" s="3" t="str">
        <x:v>INFO.NAME</x:v>
      </x:c>
      <x:c r="B7285" s="3" t="str">
        <x:v>18567308902667615496</x:v>
      </x:c>
      <x:c r="C7285" s="3" t="str">
        <x:v>Greeting 1</x:v>
      </x:c>
      <x:c r="D7285" s="3" t="str">
        <x:v>Stop! I yield! I will go peacefully with you to the barracks.</x:v>
      </x:c>
      <x:c r="E7285" s="3" t="str">
        <x:v>그만! 항복할게! 얌전히 병영까지 따라가겠어.</x:v>
      </x:c>
      <x:c r="F7285" s="3" t="str">
        <x:v>EXISTING_TRANSLATION_UNREVIEWED</x:v>
      </x:c>
      <x:c r="G7285" s="3" t="str">
        <x:v>Sky_Main.ESM@31285630</x:v>
      </x:c>
    </x:row>
    <x:row r="7286" ht="24" hidden="0" customHeight="1">
      <x:c r="A7286" s="3" t="str">
        <x:v>INFO.NAME</x:v>
      </x:c>
      <x:c r="B7286" s="3" t="str">
        <x:v>6798310332527126998</x:v>
      </x:c>
      <x:c r="C7286" s="3" t="str">
        <x:v>Greeting 1</x:v>
      </x:c>
      <x:c r="D7286" s="3" t="str">
        <x:v>I will repay the favor if our paths meet again.</x:v>
      </x:c>
      <x:c r="E7286" s="3" t="str">
        <x:v>다시 만나게 되면 이 은혜를 갚겠어.</x:v>
      </x:c>
      <x:c r="F7286" s="3" t="str">
        <x:v>EXISTING_TRANSLATION_UNREVIEWED</x:v>
      </x:c>
      <x:c r="G7286" s="3" t="str">
        <x:v>Sky_Main.ESM@31285953</x:v>
      </x:c>
    </x:row>
    <x:row r="7287" ht="24" hidden="0" customHeight="1">
      <x:c r="A7287" s="3" t="str">
        <x:v>INFO.NAME</x:v>
      </x:c>
      <x:c r="B7287" s="3" t="str">
        <x:v>244898763223824031</x:v>
      </x:c>
      <x:c r="C7287" s="3" t="str">
        <x:v>Greeting 1</x:v>
      </x:c>
      <x:c r="D7287" s="3" t="str">
        <x:v>I am not going to jail.</x:v>
      </x:c>
      <x:c r="E7287" s="3" t="str">
        <x:v>감옥에는 가지 않겠어.</x:v>
      </x:c>
      <x:c r="F7287" s="3" t="str">
        <x:v>EXISTING_TRANSLATION_UNREVIEWED</x:v>
      </x:c>
      <x:c r="G7287" s="3" t="str">
        <x:v>Sky_Main.ESM@31286199</x:v>
      </x:c>
    </x:row>
    <x:row r="7288" ht="24" hidden="0" customHeight="1">
      <x:c r="A7288" s="3" t="str">
        <x:v>INFO.NAME</x:v>
      </x:c>
      <x:c r="B7288" s="3" t="str">
        <x:v>2919822010800311855</x:v>
      </x:c>
      <x:c r="C7288" s="3" t="str">
        <x:v>Greeting 1</x:v>
      </x:c>
      <x:c r="D7288" s="3" t="str">
        <x:v>I need Lorvacah's help.</x:v>
      </x:c>
      <x:c r="E7288" s="3" t="str">
        <x:v>로르바카의 도움이 필요해.</x:v>
      </x:c>
      <x:c r="F7288" s="3" t="str">
        <x:v>EXISTING_TRANSLATION_UNREVIEWED</x:v>
      </x:c>
      <x:c r="G7288" s="3" t="str">
        <x:v>Sky_Main.ESM@31286539</x:v>
      </x:c>
    </x:row>
    <x:row r="7289" ht="36" hidden="0" customHeight="1">
      <x:c r="A7289" s="3" t="str">
        <x:v>INFO.NAME</x:v>
      </x:c>
      <x:c r="B7289" s="3" t="str">
        <x:v>30640205322022218887</x:v>
      </x:c>
      <x:c r="C7289" s="3" t="str">
        <x:v>Greeting 1</x:v>
      </x:c>
      <x:c r="D7289" s="3" t="str">
        <x:v>I cannot be seen in public because of my bounty. I do not want to sit in one of Hadnar's jail cells. Maybe I could receive help from Lorvacah? We thieves aid each other in times of need. She runs the Droopy Mare Tavern.</x:v>
      </x:c>
      <x:c r="E7289" s="3" t="str">
        <x:v>현상금 때문에 사람들 앞에 나갈 수 없어요. 하드나르의 감옥에 앉아 있고 싶지는 않거든요. 로르바카에게 도움을 구할 수 있을까요? 우리 도둑들은 어려울 때 서로 돕죠. 드루피 메어 선술집을 운영해요.</x:v>
      </x:c>
      <x:c r="F7289" s="3" t="str">
        <x:v>AI_SOURCE_REVIEWED</x:v>
      </x:c>
      <x:c r="G7289" s="3" t="str">
        <x:v>Sky_Main.ESM@31286790</x:v>
      </x:c>
    </x:row>
    <x:row r="7290" ht="24" hidden="0" customHeight="1">
      <x:c r="A7290" s="3" t="str">
        <x:v>INFO.NAME</x:v>
      </x:c>
      <x:c r="B7290" s="3" t="str">
        <x:v>1542632398434114385</x:v>
      </x:c>
      <x:c r="C7290" s="3" t="str">
        <x:v>Greeting 1</x:v>
      </x:c>
      <x:c r="D7290" s="3" t="str">
        <x:v>I am not going to jail.</x:v>
      </x:c>
      <x:c r="E7290" s="3" t="str">
        <x:v>감옥에는 가지 않겠어.</x:v>
      </x:c>
      <x:c r="F7290" s="3" t="str">
        <x:v>EXISTING_TRANSLATION_UNREVIEWED</x:v>
      </x:c>
      <x:c r="G7290" s="3" t="str">
        <x:v>Sky_Main.ESM@31287299</x:v>
      </x:c>
    </x:row>
    <x:row r="7291" ht="24" hidden="0" customHeight="1">
      <x:c r="A7291" s="3" t="str">
        <x:v>INFO.NAME</x:v>
      </x:c>
      <x:c r="B7291" s="3" t="str">
        <x:v>1038412669235846761</x:v>
      </x:c>
      <x:c r="C7291" s="3" t="str">
        <x:v>Greeting 1</x:v>
      </x:c>
      <x:c r="D7291" s="3" t="str">
        <x:v>Are you here because of my bounty? I will not go quietly. The Karthwasten Thieves Guild watches my back.</x:v>
      </x:c>
      <x:c r="E7291" s="3" t="str">
        <x:v>내 현상금 때문에 왔어? 순순히 따라가지는 않겠어. 카스웨이스텐 도둑 길드가 내 뒤를 봐주고 있으니까.</x:v>
      </x:c>
      <x:c r="F7291" s="3" t="str">
        <x:v>EXISTING_TRANSLATION_UNREVIEWED</x:v>
      </x:c>
      <x:c r="G7291" s="3" t="str">
        <x:v>Sky_Main.ESM@31287521</x:v>
      </x:c>
    </x:row>
    <x:row r="7292" ht="24" hidden="0" customHeight="1">
      <x:c r="A7292" s="3" t="str">
        <x:v>INFO.NAME</x:v>
      </x:c>
      <x:c r="B7292" s="3" t="str">
        <x:v>186022131872632296</x:v>
      </x:c>
      <x:c r="C7292" s="3" t="str">
        <x:v>Greeting 1</x:v>
      </x:c>
      <x:c r="D7292" s="3" t="str">
        <x:v>I do not wish to talk right now, %PCRank.</x:v>
      </x:c>
      <x:c r="E7292" s="3" t="str">
        <x:v>지금은 이야기하고 싶지 않아, %PCRank.</x:v>
      </x:c>
      <x:c r="F7292" s="3" t="str">
        <x:v>EXISTING_TRANSLATION_UNREVIEWED</x:v>
      </x:c>
      <x:c r="G7292" s="3" t="str">
        <x:v>Sky_Main.ESM@31287933</x:v>
      </x:c>
    </x:row>
    <x:row r="7293" ht="24" hidden="0" customHeight="1">
      <x:c r="A7293" s="3" t="str">
        <x:v>INFO.NAME</x:v>
      </x:c>
      <x:c r="B7293" s="3" t="str">
        <x:v>23258222901059221529</x:v>
      </x:c>
      <x:c r="C7293" s="3" t="str">
        <x:v>Greeting 1</x:v>
      </x:c>
      <x:c r="D7293" s="3" t="str">
        <x:v>Go away.</x:v>
      </x:c>
      <x:c r="E7293" s="3" t="str">
        <x:v>저리 가.</x:v>
      </x:c>
      <x:c r="F7293" s="3" t="str">
        <x:v>EXISTING_TRANSLATION_UNREVIEWED</x:v>
      </x:c>
      <x:c r="G7293" s="3" t="str">
        <x:v>Sky_Main.ESM@31288190</x:v>
      </x:c>
    </x:row>
    <x:row r="7294" ht="24" hidden="0" customHeight="1">
      <x:c r="A7294" s="3" t="str">
        <x:v>INFO.NAME</x:v>
      </x:c>
      <x:c r="B7294" s="3" t="str">
        <x:v>1772059461315632507</x:v>
      </x:c>
      <x:c r="C7294" s="3" t="str">
        <x:v>Greeting 1</x:v>
      </x:c>
      <x:c r="D7294" s="3" t="str">
        <x:v>You have branded yourself as an enemy of the Sogat Dur-Gada.</x:v>
      </x:c>
      <x:c r="E7294" s="3" t="str">
        <x:v>너 스스로 소가트 두르가다의 적임을 드러냈군.</x:v>
      </x:c>
      <x:c r="F7294" s="3" t="str">
        <x:v>EXISTING_TRANSLATION_UNREVIEWED</x:v>
      </x:c>
      <x:c r="G7294" s="3" t="str">
        <x:v>Sky_Main.ESM@31288411</x:v>
      </x:c>
    </x:row>
    <x:row r="7295" ht="24" hidden="0" customHeight="1">
      <x:c r="A7295" s="3" t="str">
        <x:v>INFO.NAME</x:v>
      </x:c>
      <x:c r="B7295" s="3" t="str">
        <x:v>8155940638512925</x:v>
      </x:c>
      <x:c r="C7295" s="3" t="str">
        <x:v>Greeting 1</x:v>
      </x:c>
      <x:c r="D7295" s="3" t="str">
        <x:v>I was not aware of my bounty. I will have to look into this troubling development. It seems as if there is a rat in our midst.</x:v>
      </x:c>
      <x:c r="E7295" s="3" t="str">
        <x:v>내게 현상금이 걸린 줄은 몰랐어. 걱정스러운 일이니 알아봐야겠군. 우리 안에 배신자가 있는 것 같아.</x:v>
      </x:c>
      <x:c r="F7295" s="3" t="str">
        <x:v>EXISTING_TRANSLATION_UNREVIEWED</x:v>
      </x:c>
      <x:c r="G7295" s="3" t="str">
        <x:v>Sky_Main.ESM@31288733</x:v>
      </x:c>
    </x:row>
    <x:row r="7296" ht="24" hidden="0" customHeight="1">
      <x:c r="A7296" s="3" t="str">
        <x:v>INFO.NAME</x:v>
      </x:c>
      <x:c r="B7296" s="3" t="str">
        <x:v>76283273445632156</x:v>
      </x:c>
      <x:c r="C7296" s="3" t="str">
        <x:v>Greeting 1</x:v>
      </x:c>
      <x:c r="D7296" s="3" t="str">
        <x:v>You must be the esteemed %PCName. Welcome to my humble quarters. I believe that you have a map of the tunnels for me?</x:v>
      </x:c>
      <x:c r="E7296" s="3" t="str">
        <x:v>그 유명한 %PCName이군. 누추한 숙소에 온 걸 환영하네. 내게 줄 지하 통로 지도를 갖고 있겠지?</x:v>
      </x:c>
      <x:c r="F7296" s="3" t="str">
        <x:v>EXISTING_TRANSLATION_UNREVIEWED</x:v>
      </x:c>
      <x:c r="G7296" s="3" t="str">
        <x:v>Sky_Main.ESM@31289126</x:v>
      </x:c>
    </x:row>
    <x:row r="7297" ht="24" hidden="0" customHeight="1">
      <x:c r="A7297" s="3" t="str">
        <x:v>INFO.NAME</x:v>
      </x:c>
      <x:c r="B7297" s="3" t="str">
        <x:v>1836716849994317498</x:v>
      </x:c>
      <x:c r="C7297" s="3" t="str">
        <x:v>Greeting 1</x:v>
      </x:c>
      <x:c r="D7297" s="3" t="str">
        <x:v>Oh, it's so good to see your face in the light, %PCName. Words can't express how thankful I am that you appeared to rescue me from that wretched cave.</x:v>
      </x:c>
      <x:c r="E7297" s="3" t="str">
        <x:v>밝은 곳에서 네 얼굴을 보니 정말 반가워, %PCName. 이 끔찍한 동굴에서 날 구하러 와 준 데 얼마나 감사한지 말로 다 못 해.</x:v>
      </x:c>
      <x:c r="F7297" s="3" t="str">
        <x:v>EXISTING_TRANSLATION_UNREVIEWED</x:v>
      </x:c>
      <x:c r="G7297" s="3" t="str">
        <x:v>Sky_Main.ESM@31289445</x:v>
      </x:c>
    </x:row>
    <x:row r="7298" ht="24" hidden="0" customHeight="1">
      <x:c r="A7298" s="3" t="str">
        <x:v>INFO.NAME</x:v>
      </x:c>
      <x:c r="B7298" s="3" t="str">
        <x:v>26590109771947324185</x:v>
      </x:c>
      <x:c r="C7298" s="3" t="str">
        <x:v>Greeting 1</x:v>
      </x:c>
      <x:c r="D7298" s="3" t="str">
        <x:v>Oh, %PCName, please tell me you've brought a way to escape this wretched cave.</x:v>
      </x:c>
      <x:c r="E7298" s="3" t="str">
        <x:v>아, %PCName, 제발 이 끔찍한 동굴에서 빠져나갈 방법을 가져왔다고 말해 줘.</x:v>
      </x:c>
      <x:c r="F7298" s="3" t="str">
        <x:v>EXISTING_TRANSLATION_UNREVIEWED</x:v>
      </x:c>
      <x:c r="G7298" s="3" t="str">
        <x:v>Sky_Main.ESM@31289798</x:v>
      </x:c>
    </x:row>
    <x:row r="7299" ht="24" hidden="0" customHeight="1">
      <x:c r="A7299" s="3" t="str">
        <x:v>INFO.NAME</x:v>
      </x:c>
      <x:c r="B7299" s="3" t="str">
        <x:v>32389192661309626370</x:v>
      </x:c>
      <x:c r="C7299" s="3" t="str">
        <x:v>Greeting 1</x:v>
      </x:c>
      <x:c r="D7299" s="3" t="str">
        <x:v>No! Get back, accursed creature! Back! Wait... you're... not one of them? Please, free me from this wretched cave!</x:v>
      </x:c>
      <x:c r="E7299" s="3" t="str">
        <x:v>안 돼! 물러서, 저주받은 괴물아! 물러서! 잠깐... 넌... 그놈들 중 하나가 아니야? 제발 날 이 동굴에서 구해 줘!</x:v>
      </x:c>
      <x:c r="F7299" s="3" t="str">
        <x:v>EXISTING_TRANSLATION_UNREVIEWED</x:v>
      </x:c>
      <x:c r="G7299" s="3" t="str">
        <x:v>Sky_Main.ESM@31290071</x:v>
      </x:c>
    </x:row>
    <x:row r="7300" ht="24" hidden="0" customHeight="1">
      <x:c r="A7300" s="3" t="str">
        <x:v>INFO.NAME</x:v>
      </x:c>
      <x:c r="B7300" s="3" t="str">
        <x:v>3080267881350225328</x:v>
      </x:c>
      <x:c r="C7300" s="3" t="str">
        <x:v>Greeting 1</x:v>
      </x:c>
      <x:c r="D7300" s="3" t="str">
        <x:v>You can go on. We are not seriously injured.</x:v>
      </x:c>
      <x:c r="E7300" s="3" t="str">
        <x:v>계속 가도 좋아. 우리는 크게 다치지 않았어.</x:v>
      </x:c>
      <x:c r="F7300" s="3" t="str">
        <x:v>EXISTING_TRANSLATION_UNREVIEWED</x:v>
      </x:c>
      <x:c r="G7300" s="3" t="str">
        <x:v>Sky_Main.ESM@31290397</x:v>
      </x:c>
    </x:row>
    <x:row r="7301" ht="24" hidden="0" customHeight="1">
      <x:c r="A7301" s="3" t="str">
        <x:v>INFO.NAME</x:v>
      </x:c>
      <x:c r="B7301" s="3" t="str">
        <x:v>200424753195467011</x:v>
      </x:c>
      <x:c r="C7301" s="3" t="str">
        <x:v>Greeting 1</x:v>
      </x:c>
      <x:c r="D7301" s="3" t="str">
        <x:v>You can go on. I am not seriously injured.</x:v>
      </x:c>
      <x:c r="E7301" s="3" t="str">
        <x:v>계속 가도 좋아. 난 크게 다치지 않았어.</x:v>
      </x:c>
      <x:c r="F7301" s="3" t="str">
        <x:v>EXISTING_TRANSLATION_UNREVIEWED</x:v>
      </x:c>
      <x:c r="G7301" s="3" t="str">
        <x:v>Sky_Main.ESM@31290641</x:v>
      </x:c>
    </x:row>
    <x:row r="7302" ht="24" hidden="0" customHeight="1">
      <x:c r="A7302" s="3" t="str">
        <x:v>INFO.NAME</x:v>
      </x:c>
      <x:c r="B7302" s="3" t="str">
        <x:v>5048107013094223314</x:v>
      </x:c>
      <x:c r="C7302" s="3" t="str">
        <x:v>Greeting 1</x:v>
      </x:c>
      <x:c r="D7302" s="3" t="str">
        <x:v>Is it safe to leave? Were you able to clear the hideout?</x:v>
      </x:c>
      <x:c r="E7302" s="3" t="str">
        <x:v>이제 떠나도 안전해? 은신처를 소탕했어?</x:v>
      </x:c>
      <x:c r="F7302" s="3" t="str">
        <x:v>EXISTING_TRANSLATION_UNREVIEWED</x:v>
      </x:c>
      <x:c r="G7302" s="3" t="str">
        <x:v>Sky_Main.ESM@31290883</x:v>
      </x:c>
    </x:row>
    <x:row r="7303" ht="24" hidden="0" customHeight="1">
      <x:c r="A7303" s="3" t="str">
        <x:v>INFO.NAME</x:v>
      </x:c>
      <x:c r="B7303" s="3" t="str">
        <x:v>1190472873016217090</x:v>
      </x:c>
      <x:c r="C7303" s="3" t="str">
        <x:v>Greeting 1</x:v>
      </x:c>
      <x:c r="D7303" s="3" t="str">
        <x:v>I cannot survive another beating. You must show mercy -- wait. You are not with Hjalmar's men. Please clear the hideout so I can escape!</x:v>
      </x:c>
      <x:c r="E7303" s="3" t="str">
        <x:v>한 번 더 맞았다가는 죽을 거야. 제발 자비를... 잠깐, 흐얄마르의 부하가 아니군. 도망칠 수 있도록 은신처를 소탕해 줘!</x:v>
      </x:c>
      <x:c r="F7303" s="3" t="str">
        <x:v>EXISTING_TRANSLATION_UNREVIEWED</x:v>
      </x:c>
      <x:c r="G7303" s="3" t="str">
        <x:v>Sky_Main.ESM@31291140</x:v>
      </x:c>
    </x:row>
    <x:row r="7304" ht="24" hidden="0" customHeight="1">
      <x:c r="A7304" s="3" t="str">
        <x:v>INFO.NAME</x:v>
      </x:c>
      <x:c r="B7304" s="3" t="str">
        <x:v>1736298253205118381</x:v>
      </x:c>
      <x:c r="C7304" s="3" t="str">
        <x:v>Greeting 1</x:v>
      </x:c>
      <x:c r="D7304" s="3" t="str">
        <x:v>We'll be fine. Head back to town without us.</x:v>
      </x:c>
      <x:c r="E7304" s="3" t="str">
        <x:v>우린 괜찮아. 우리 없이 먼저 마을로 돌아가.</x:v>
      </x:c>
      <x:c r="F7304" s="3" t="str">
        <x:v>EXISTING_TRANSLATION_UNREVIEWED</x:v>
      </x:c>
      <x:c r="G7304" s="3" t="str">
        <x:v>Sky_Main.ESM@31291546</x:v>
      </x:c>
    </x:row>
    <x:row r="7305" ht="24" hidden="0" customHeight="1">
      <x:c r="A7305" s="3" t="str">
        <x:v>INFO.NAME</x:v>
      </x:c>
      <x:c r="B7305" s="3" t="str">
        <x:v>16312403241833962</x:v>
      </x:c>
      <x:c r="C7305" s="3" t="str">
        <x:v>Greeting 1</x:v>
      </x:c>
      <x:c r="D7305" s="3" t="str">
        <x:v>I'll be fine. Head back to town without me.</x:v>
      </x:c>
      <x:c r="E7305" s="3" t="str">
        <x:v>난 괜찮아. 나 없이 먼저 마을로 돌아가.</x:v>
      </x:c>
      <x:c r="F7305" s="3" t="str">
        <x:v>EXISTING_TRANSLATION_UNREVIEWED</x:v>
      </x:c>
      <x:c r="G7305" s="3" t="str">
        <x:v>Sky_Main.ESM@31291787</x:v>
      </x:c>
    </x:row>
    <x:row r="7306" ht="24" hidden="0" customHeight="1">
      <x:c r="A7306" s="3" t="str">
        <x:v>INFO.NAME</x:v>
      </x:c>
      <x:c r="B7306" s="3" t="str">
        <x:v>122439661393319651</x:v>
      </x:c>
      <x:c r="C7306" s="3" t="str">
        <x:v>Greeting 1</x:v>
      </x:c>
      <x:c r="D7306" s="3" t="str">
        <x:v>You're back already? Did you clear the hideout?</x:v>
      </x:c>
      <x:c r="E7306" s="3" t="str">
        <x:v>벌써 돌아왔어? 은신처를 소탕했어?</x:v>
      </x:c>
      <x:c r="F7306" s="3" t="str">
        <x:v>EXISTING_TRANSLATION_UNREVIEWED</x:v>
      </x:c>
      <x:c r="G7306" s="3" t="str">
        <x:v>Sky_Main.ESM@31292027</x:v>
      </x:c>
    </x:row>
    <x:row r="7307" ht="24" hidden="0" customHeight="1">
      <x:c r="A7307" s="3" t="str">
        <x:v>INFO.NAME</x:v>
      </x:c>
      <x:c r="B7307" s="3" t="str">
        <x:v>3166623271162935481</x:v>
      </x:c>
      <x:c r="C7307" s="3" t="str">
        <x:v>Greeting 1</x:v>
      </x:c>
      <x:c r="D7307" s="3" t="str">
        <x:v>No! Not another beating! We can barely move! Wait... you're not with the gang? You must clear the hideout of all of Hjalmar's men so I can escape!</x:v>
      </x:c>
      <x:c r="E7307" s="3" t="str">
        <x:v>안 돼! 또 때리지는 마! 몸도 제대로 못 가누겠어! 잠깐... 너희 패거리가 아니야? 도망칠 수 있게 흐얄마르의 부하들을 모두 없애 줘!</x:v>
      </x:c>
      <x:c r="F7307" s="3" t="str">
        <x:v>EXISTING_TRANSLATION_UNREVIEWED</x:v>
      </x:c>
      <x:c r="G7307" s="3" t="str">
        <x:v>Sky_Main.ESM@31292272</x:v>
      </x:c>
    </x:row>
    <x:row r="7308" ht="36" hidden="0" customHeight="1">
      <x:c r="A7308" s="3" t="str">
        <x:v>INFO.NAME</x:v>
      </x:c>
      <x:c r="B7308" s="3" t="str">
        <x:v>229369100189171836</x:v>
      </x:c>
      <x:c r="C7308" s="3" t="str">
        <x:v>Greeting 1</x:v>
      </x:c>
      <x:c r="D7308" s="3" t="str">
        <x:v>Thank you so much for leading Halvir back to me! I thought I'd never see him again. Here, you can have some of my moon sugar, but be careful not to enjoy it all at once. Wouldn't want to end up like me, eh?</x:v>
      </x:c>
      <x:c r="E7308" s="3" t="str">
        <x:v>할비르를 데려다줘서 정말 고마워! 다시는 못 볼 줄 알았어. 내 달빛 설탕을 조금 가져가도 좋아. 하지만 한 번에 다 즐기지는 마. 나처럼 되면 안 되잖아, 응?</x:v>
      </x:c>
      <x:c r="F7308" s="3" t="str">
        <x:v>EXISTING_TRANSLATION_UNREVIEWED</x:v>
      </x:c>
      <x:c r="G7308" s="3" t="str">
        <x:v>Sky_Main.ESM@31292688</x:v>
      </x:c>
    </x:row>
    <x:row r="7309" ht="24" hidden="0" customHeight="1">
      <x:c r="A7309" s="3" t="str">
        <x:v>INFO.NAME</x:v>
      </x:c>
      <x:c r="B7309" s="3" t="str">
        <x:v>276302987286459258</x:v>
      </x:c>
      <x:c r="C7309" s="3" t="str">
        <x:v>Greeting 1</x:v>
      </x:c>
      <x:c r="D7309" s="3" t="str">
        <x:v>Please do not interrupt Ahk'nir's travel preparations.</x:v>
      </x:c>
      <x:c r="E7309" s="3" t="str">
        <x:v>아크니르의 여행 준비를 방해하지 마시오.</x:v>
      </x:c>
      <x:c r="F7309" s="3" t="str">
        <x:v>EXISTING_TRANSLATION_UNREVIEWED</x:v>
      </x:c>
      <x:c r="G7309" s="3" t="str">
        <x:v>Sky_Main.ESM@31293252</x:v>
      </x:c>
    </x:row>
    <x:row r="7310" ht="24" hidden="0" customHeight="1">
      <x:c r="A7310" s="3" t="str">
        <x:v>INFO.NAME</x:v>
      </x:c>
      <x:c r="B7310" s="3" t="str">
        <x:v>32683136101859422747</x:v>
      </x:c>
      <x:c r="C7310" s="3" t="str">
        <x:v>Greeting 1</x:v>
      </x:c>
      <x:c r="D7310" s="3" t="str">
        <x:v>Ahk'nir is reunited with Ja'Zavirr again! This one has a lot of tales to share. As for your reward, the bringing together of long separated family is reward enough Ahk'nir thinks.</x:v>
      </x:c>
      <x:c r="E7310" s="3" t="str">
        <x:v>아크니르가 다시 자자비르와 재회했어! 이 몸은 들려줄 이야기가 아주 많지. 보상이라고? 오랫동안 떨어져 있던 가족이 다시 만난 것만으로도 충분한 보상이라고 아크니르는 생각해.</x:v>
      </x:c>
      <x:c r="F7310" s="3" t="str">
        <x:v>EXISTING_TRANSLATION_UNREVIEWED</x:v>
      </x:c>
      <x:c r="G7310" s="3" t="str">
        <x:v>Sky_Main.ESM@31293512</x:v>
      </x:c>
    </x:row>
    <x:row r="7311" ht="24" hidden="0" customHeight="1">
      <x:c r="A7311" s="3" t="str">
        <x:v>INFO.NAME</x:v>
      </x:c>
      <x:c r="B7311" s="3" t="str">
        <x:v>467123232377027512</x:v>
      </x:c>
      <x:c r="C7311" s="3" t="str">
        <x:v>Greeting 1</x:v>
      </x:c>
      <x:c r="D7311" s="3" t="str">
        <x:v>We should still travel together to Ja'Zavirr's house, yes?</x:v>
      </x:c>
      <x:c r="E7311" s="3" t="str">
        <x:v>아직도 자자비르의 집까지 함께 갈 거지, 그렇소?</x:v>
      </x:c>
      <x:c r="F7311" s="3" t="str">
        <x:v>EXISTING_TRANSLATION_UNREVIEWED</x:v>
      </x:c>
      <x:c r="G7311" s="3" t="str">
        <x:v>Sky_Main.ESM@31293927</x:v>
      </x:c>
    </x:row>
    <x:row r="7312" ht="24" hidden="0" customHeight="1">
      <x:c r="A7312" s="3" t="str">
        <x:v>INFO.NAME</x:v>
      </x:c>
      <x:c r="B7312" s="3" t="str">
        <x:v>742443284969280</x:v>
      </x:c>
      <x:c r="C7312" s="3" t="str">
        <x:v>Greeting 1</x:v>
      </x:c>
      <x:c r="D7312" s="3" t="str">
        <x:v>Why do you still approach me? Leave my house.</x:v>
      </x:c>
      <x:c r="E7312" s="3" t="str">
        <x:v>왜 자꾸 내게 오는 거지? 내 집에서 나가.</x:v>
      </x:c>
      <x:c r="F7312" s="3" t="str">
        <x:v>EXISTING_TRANSLATION_UNREVIEWED</x:v>
      </x:c>
      <x:c r="G7312" s="3" t="str">
        <x:v>Sky_Main.ESM@31294181</x:v>
      </x:c>
    </x:row>
    <x:row r="7313" ht="24" hidden="0" customHeight="1">
      <x:c r="A7313" s="3" t="str">
        <x:v>INFO.NAME</x:v>
      </x:c>
      <x:c r="B7313" s="3" t="str">
        <x:v>1212013131449914712</x:v>
      </x:c>
      <x:c r="C7313" s="3" t="str">
        <x:v>Greeting 1</x:v>
      </x:c>
      <x:c r="D7313" s="3" t="str">
        <x:v>Bah. A warm cell will surely beat living out in the forest.</x:v>
      </x:c>
      <x:c r="E7313" s="3" t="str">
        <x:v>흥. 숲에서 사는 것보다는 따뜻한 감방이 낫겠군.</x:v>
      </x:c>
      <x:c r="F7313" s="3" t="str">
        <x:v>EXISTING_TRANSLATION_UNREVIEWED</x:v>
      </x:c>
      <x:c r="G7313" s="3" t="str">
        <x:v>Sky_Main.ESM@31294433</x:v>
      </x:c>
    </x:row>
    <x:row r="7314" ht="24" hidden="0" customHeight="1">
      <x:c r="A7314" s="3" t="str">
        <x:v>INFO.NAME</x:v>
      </x:c>
      <x:c r="B7314" s="3" t="str">
        <x:v>16929215991090318043</x:v>
      </x:c>
      <x:c r="C7314" s="3" t="str">
        <x:v>Greeting 1</x:v>
      </x:c>
      <x:c r="D7314" s="3" t="str">
        <x:v>Stop, damn it! You got me. I'll travel with you to Karthwasten.</x:v>
      </x:c>
      <x:c r="E7314" s="3" t="str">
        <x:v>그만, 제기랄! 네가 이겼어. 카스웨이스텐까지 따라갈게.</x:v>
      </x:c>
      <x:c r="F7314" s="3" t="str">
        <x:v>EXISTING_TRANSLATION_UNREVIEWED</x:v>
      </x:c>
      <x:c r="G7314" s="3" t="str">
        <x:v>Sky_Main.ESM@31294703</x:v>
      </x:c>
    </x:row>
    <x:row r="7315" ht="24" hidden="0" customHeight="1">
      <x:c r="A7315" s="3" t="str">
        <x:v>INFO.NAME</x:v>
      </x:c>
      <x:c r="B7315" s="3" t="str">
        <x:v>6816285382813115260</x:v>
      </x:c>
      <x:c r="C7315" s="3" t="str">
        <x:v>Greeting 1</x:v>
      </x:c>
      <x:c r="D7315" s="3" t="str">
        <x:v>One more corpse for the side of the road.</x:v>
      </x:c>
      <x:c r="E7315" s="3" t="str">
        <x:v>길가에 시체 하나가 더 늘겠군.</x:v>
      </x:c>
      <x:c r="F7315" s="3" t="str">
        <x:v>EXISTING_TRANSLATION_UNREVIEWED</x:v>
      </x:c>
      <x:c r="G7315" s="3" t="str">
        <x:v>Sky_Main.ESM@31294998</x:v>
      </x:c>
    </x:row>
    <x:row r="7316" ht="24" hidden="0" customHeight="1">
      <x:c r="A7316" s="3" t="str">
        <x:v>INFO.NAME</x:v>
      </x:c>
      <x:c r="B7316" s="3" t="str">
        <x:v>135051895991065676</x:v>
      </x:c>
      <x:c r="C7316" s="3" t="str">
        <x:v>Greeting 1</x:v>
      </x:c>
      <x:c r="D7316" s="3" t="str">
        <x:v>I'm all yours, bounty hunter.</x:v>
      </x:c>
      <x:c r="E7316" s="3" t="str">
        <x:v>네 마음대로 해, 현상금 사냥꾼.</x:v>
      </x:c>
      <x:c r="F7316" s="3" t="str">
        <x:v>EXISTING_TRANSLATION_UNREVIEWED</x:v>
      </x:c>
      <x:c r="G7316" s="3" t="str">
        <x:v>Sky_Main.ESM@31295346</x:v>
      </x:c>
    </x:row>
    <x:row r="7317" ht="24" hidden="0" customHeight="1">
      <x:c r="A7317" s="3" t="str">
        <x:v>INFO.NAME</x:v>
      </x:c>
      <x:c r="B7317" s="3" t="str">
        <x:v>26019320271190313837</x:v>
      </x:c>
      <x:c r="C7317" s="3" t="str">
        <x:v>Greeting 1</x:v>
      </x:c>
      <x:c r="D7317" s="3" t="str">
        <x:v>Calm yourself, I value my life. I'll travel with you to Karthwasten's barracks.</x:v>
      </x:c>
      <x:c r="E7317" s="3" t="str">
        <x:v>진정해, 목숨은 소중하니까. 카스웨이스텐 병영까지 따라갈게.</x:v>
      </x:c>
      <x:c r="F7317" s="3" t="str">
        <x:v>EXISTING_TRANSLATION_UNREVIEWED</x:v>
      </x:c>
      <x:c r="G7317" s="3" t="str">
        <x:v>Sky_Main.ESM@31295594</x:v>
      </x:c>
    </x:row>
    <x:row r="7318" ht="24" hidden="0" customHeight="1">
      <x:c r="A7318" s="3" t="str">
        <x:v>INFO.NAME</x:v>
      </x:c>
      <x:c r="B7318" s="3" t="str">
        <x:v>10368247821196531333</x:v>
      </x:c>
      <x:c r="C7318" s="3" t="str">
        <x:v>Greeting 1</x:v>
      </x:c>
      <x:c r="D7318" s="3" t="str">
        <x:v>We have no shared business. Please let me rest.</x:v>
      </x:c>
      <x:c r="E7318" s="3" t="str">
        <x:v>우리 사이에는 볼일이 없어. 쉬게 내버려 둬.</x:v>
      </x:c>
      <x:c r="F7318" s="3" t="str">
        <x:v>EXISTING_TRANSLATION_UNREVIEWED</x:v>
      </x:c>
      <x:c r="G7318" s="3" t="str">
        <x:v>Sky_Main.ESM@31295938</x:v>
      </x:c>
    </x:row>
    <x:row r="7319" ht="24" hidden="0" customHeight="1">
      <x:c r="A7319" s="3" t="str">
        <x:v>INFO.NAME</x:v>
      </x:c>
      <x:c r="B7319" s="3" t="str">
        <x:v>1535423040931525883</x:v>
      </x:c>
      <x:c r="C7319" s="3" t="str">
        <x:v>Greeting 1</x:v>
      </x:c>
      <x:c r="D7319" s="3" t="str">
        <x:v>Greetings, traveler. No, no, I don't need any assistance. I'm just resting my tired legs before I head across the border. Hm? My bounty? You must have me confused with someone else.</x:v>
      </x:c>
      <x:c r="E7319" s="3" t="str">
        <x:v>반갑네, 여행자. 아니, 아니. 도움은 필요 없어. 국경을 건너기 전에 지친 다리를 쉬고 있을 뿐이야. 응? 내 현상금이라고? 사람을 잘못 본 모양이군.</x:v>
      </x:c>
      <x:c r="F7319" s="3" t="str">
        <x:v>EXISTING_TRANSLATION_UNREVIEWED</x:v>
      </x:c>
      <x:c r="G7319" s="3" t="str">
        <x:v>Sky_Main.ESM@31296186</x:v>
      </x:c>
    </x:row>
    <x:row r="7320" ht="24" hidden="0" customHeight="1">
      <x:c r="A7320" s="3" t="str">
        <x:v>INFO.NAME</x:v>
      </x:c>
      <x:c r="B7320" s="3" t="str">
        <x:v>81569685207611141</x:v>
      </x:c>
      <x:c r="C7320" s="3" t="str">
        <x:v>Greeting 1</x:v>
      </x:c>
      <x:c r="D7320" s="3" t="str">
        <x:v>You must be lost. Better leave. Now.</x:v>
      </x:c>
      <x:c r="E7320" s="3" t="str">
        <x:v>길을 잃었군. 그럼 떠나는 게 좋겠어. 지금 당장.</x:v>
      </x:c>
      <x:c r="F7320" s="3" t="str">
        <x:v>EXISTING_TRANSLATION_UNREVIEWED</x:v>
      </x:c>
      <x:c r="G7320" s="3" t="str">
        <x:v>Sky_Main.ESM@31296659</x:v>
      </x:c>
    </x:row>
    <x:row r="7321" ht="24" hidden="0" customHeight="1">
      <x:c r="A7321" s="3" t="str">
        <x:v>INFO.NAME</x:v>
      </x:c>
      <x:c r="B7321" s="3" t="str">
        <x:v>16078188932569912069</x:v>
      </x:c>
      <x:c r="C7321" s="3" t="str">
        <x:v>Greeting 1</x:v>
      </x:c>
      <x:c r="D7321" s="3" t="str">
        <x:v>Get out of here and keep your mouth shut.</x:v>
      </x:c>
      <x:c r="E7321" s="3" t="str">
        <x:v>여기서 꺼져. 그리고 입을 다물어.</x:v>
      </x:c>
      <x:c r="F7321" s="3" t="str">
        <x:v>EXISTING_TRANSLATION_UNREVIEWED</x:v>
      </x:c>
      <x:c r="G7321" s="3" t="str">
        <x:v>Sky_Main.ESM@31297064</x:v>
      </x:c>
    </x:row>
    <x:row r="7322" ht="24" hidden="0" customHeight="1">
      <x:c r="A7322" s="3" t="str">
        <x:v>INFO.NAME</x:v>
      </x:c>
      <x:c r="B7322" s="3" t="str">
        <x:v>2008421834225411354</x:v>
      </x:c>
      <x:c r="C7322" s="3" t="str">
        <x:v>Greeting 1</x:v>
      </x:c>
      <x:c r="D7322" s="3" t="str">
        <x:v>We will chase you out of the Reach.</x:v>
      </x:c>
      <x:c r="E7322" s="3" t="str">
        <x:v>우리가 널 리치에서 쫓아내겠어.</x:v>
      </x:c>
      <x:c r="F7322" s="3" t="str">
        <x:v>EXISTING_TRANSLATION_UNREVIEWED</x:v>
      </x:c>
      <x:c r="G7322" s="3" t="str">
        <x:v>Sky_Main.ESM@31297446</x:v>
      </x:c>
    </x:row>
    <x:row r="7323" ht="24" hidden="0" customHeight="1">
      <x:c r="A7323" s="3" t="str">
        <x:v>INFO.NAME</x:v>
      </x:c>
      <x:c r="B7323" s="3" t="str">
        <x:v>281241273113297706</x:v>
      </x:c>
      <x:c r="C7323" s="3" t="str">
        <x:v>Greeting 1</x:v>
      </x:c>
      <x:c r="D7323" s="3" t="str">
        <x:v>You double-crossed us. We will destroy you and your band of rats.</x:v>
      </x:c>
      <x:c r="E7323" s="3" t="str">
        <x:v>우릴 배신했군. 너와 네 쥐 떼를 모조리 없애 주마.</x:v>
      </x:c>
      <x:c r="F7323" s="3" t="str">
        <x:v>EXISTING_TRANSLATION_UNREVIEWED</x:v>
      </x:c>
      <x:c r="G7323" s="3" t="str">
        <x:v>Sky_Main.ESM@31297839</x:v>
      </x:c>
    </x:row>
    <x:row r="7324" ht="24" hidden="0" customHeight="1">
      <x:c r="A7324" s="3" t="str">
        <x:v>INFO.NAME</x:v>
      </x:c>
      <x:c r="B7324" s="3" t="str">
        <x:v>14051936136088891</x:v>
      </x:c>
      <x:c r="C7324" s="3" t="str">
        <x:v>Greeting 1</x:v>
      </x:c>
      <x:c r="D7324" s="3" t="str">
        <x:v>Rakan handles our business, honored thief. Speak to him.</x:v>
      </x:c>
      <x:c r="E7324" s="3" t="str">
        <x:v>우리 일은 라칸이 담당해, 존경하는 도둑이여. 그와 이야기해.</x:v>
      </x:c>
      <x:c r="F7324" s="3" t="str">
        <x:v>EXISTING_TRANSLATION_UNREVIEWED</x:v>
      </x:c>
      <x:c r="G7324" s="3" t="str">
        <x:v>Sky_Main.ESM@31298288</x:v>
      </x:c>
    </x:row>
    <x:row r="7325" ht="24" hidden="0" customHeight="1">
      <x:c r="A7325" s="3" t="str">
        <x:v>INFO.NAME</x:v>
      </x:c>
      <x:c r="B7325" s="3" t="str">
        <x:v>315297709947423561</x:v>
      </x:c>
      <x:c r="C7325" s="3" t="str">
        <x:v>Greeting 1</x:v>
      </x:c>
      <x:c r="D7325" s="3" t="str">
        <x:v>This little snake is busy. Talk to Rakan.</x:v>
      </x:c>
      <x:c r="E7325" s="3" t="str">
        <x:v>이 작은 뱀은 바빠. 라칸과 이야기해.</x:v>
      </x:c>
      <x:c r="F7325" s="3" t="str">
        <x:v>EXISTING_TRANSLATION_UNREVIEWED</x:v>
      </x:c>
      <x:c r="G7325" s="3" t="str">
        <x:v>Sky_Main.ESM@31298742</x:v>
      </x:c>
    </x:row>
    <x:row r="7326" ht="36" hidden="0" customHeight="1">
      <x:c r="A7326" s="3" t="str">
        <x:v>INFO.NAME</x:v>
      </x:c>
      <x:c r="B7326" s="3" t="str">
        <x:v>13027237312304218687</x:v>
      </x:c>
      <x:c r="C7326" s="3" t="str">
        <x:v>Greeting 1</x:v>
      </x:c>
      <x:c r="D7326" s="3" t="str">
        <x:v>Well, that was... Unexpected. I see no trace of the Penumbra, so I think it has been destroyed. Go back to Ruari, %PCRank. I hope our work has released that poor woman from the shadowmage's curse.</x:v>
      </x:c>
      <x:c r="E7326" s="3" t="str">
        <x:v>이건... 예상 밖이군. 페넘브라의 흔적이 전혀 보이지 않는 걸 보니 파괴된 것 같아. 루아리로 돌아가, %PCRank. 우리가 그 불쌍한 여인을 그림자 마법사의 저주에서 해방했기를 바라.</x:v>
      </x:c>
      <x:c r="F7326" s="3" t="str">
        <x:v>EXISTING_TRANSLATION_UNREVIEWED</x:v>
      </x:c>
      <x:c r="G7326" s="3" t="str">
        <x:v>Sky_Main.ESM@31299101</x:v>
      </x:c>
    </x:row>
    <x:row r="7327" ht="36" hidden="0" customHeight="1">
      <x:c r="A7327" s="3" t="str">
        <x:v>INFO.NAME</x:v>
      </x:c>
      <x:c r="B7327" s="3" t="str">
        <x:v>645411404128119314</x:v>
      </x:c>
      <x:c r="C7327" s="3" t="str">
        <x:v>Greeting 1</x:v>
      </x:c>
      <x:c r="D7327" s="3" t="str">
        <x:v>I am Franco Azarius, a member of the Guild of Barristers staying at the Red Palace as Thane Fomir's guest. I take it you are the %PCRace from the Guild of Mages? Thank you for coming. Allow me to share with you some background on this problematic case of fabric.</x:v>
      </x:c>
      <x:c r="E7327" s="3" t="str">
        <x:v>저는 프랑코 아자리우스입니다. 법률가 길드 회원으로 포미르 종사의 초대를 받아 붉은 궁전에 머물고 있지요. 마법사 길드에서 오신 %PCRace님이겠군요? 와 주셔서 감사합니다. 이 골치 아픈 옷감 상자 사건의 배경부터 설명하겠습니다.</x:v>
      </x:c>
      <x:c r="F7327" s="3" t="str">
        <x:v>EXISTING_TRANSLATION_UNREVIEWED</x:v>
      </x:c>
      <x:c r="G7327" s="3" t="str">
        <x:v>Sky_Main.ESM@31299537</x:v>
      </x:c>
    </x:row>
    <x:row r="7328" ht="24" hidden="0" customHeight="1">
      <x:c r="A7328" s="3" t="str">
        <x:v>INFO.NAME</x:v>
      </x:c>
      <x:c r="B7328" s="3" t="str">
        <x:v>44967089666377</x:v>
      </x:c>
      <x:c r="C7328" s="3" t="str">
        <x:v>Greeting 1</x:v>
      </x:c>
      <x:c r="D7328" s="3" t="str">
        <x:v>What... I'm alive? The shroud of darkness is lifted and the shadows are no more. Who are you?</x:v>
      </x:c>
      <x:c r="E7328" s="3" t="str">
        <x:v>뭐지... 내가 살아 있어? 어둠의 장막이 걷혔고 그림자도 사라졌어. 넌 누구지?</x:v>
      </x:c>
      <x:c r="F7328" s="3" t="str">
        <x:v>EXISTING_TRANSLATION_UNREVIEWED</x:v>
      </x:c>
      <x:c r="G7328" s="3" t="str">
        <x:v>Sky_Main.ESM@31299993</x:v>
      </x:c>
    </x:row>
    <x:row r="7329" ht="24" hidden="0" customHeight="1">
      <x:c r="A7329" s="3" t="str">
        <x:v>INFO.NAME</x:v>
      </x:c>
      <x:c r="B7329" s="3" t="str">
        <x:v>62023111189355256</x:v>
      </x:c>
      <x:c r="C7329" s="3" t="str">
        <x:v>Greeting 1</x:v>
      </x:c>
      <x:c r="D7329" s="3" t="str">
        <x:v>A voice? Whose voice is that? Please, I just want to see Saram...</x:v>
      </x:c>
      <x:c r="E7329" s="3" t="str">
        <x:v>목소리? 누구 목소리지? 제발, 난 그저 사람을 보고 싶어...</x:v>
      </x:c>
      <x:c r="F7329" s="3" t="str">
        <x:v>EXISTING_TRANSLATION_UNREVIEWED</x:v>
      </x:c>
      <x:c r="G7329" s="3" t="str">
        <x:v>Sky_Main.ESM@31300280</x:v>
      </x:c>
    </x:row>
    <x:row r="7330" ht="24" hidden="0" customHeight="1">
      <x:c r="A7330" s="3" t="str">
        <x:v>INFO.NAME</x:v>
      </x:c>
      <x:c r="B7330" s="3" t="str">
        <x:v>126711416251948333</x:v>
      </x:c>
      <x:c r="C7330" s="3" t="str">
        <x:v>Greeting 1</x:v>
      </x:c>
      <x:c r="D7330" s="3" t="str">
        <x:v>Boss Kanah told me you'd be stopping by. Welcome to my humble home, %PCRank. Are you here to discuss the map of the tunnels?</x:v>
      </x:c>
      <x:c r="E7330" s="3" t="str">
        <x:v>카나 두목에게서 네가 들를 거라고 들었어. 누추한 집에 온 걸 환영해, %PCRank. 지하 통로 지도 때문에 왔어?</x:v>
      </x:c>
      <x:c r="F7330" s="3" t="str">
        <x:v>EXISTING_TRANSLATION_UNREVIEWED</x:v>
      </x:c>
      <x:c r="G7330" s="3" t="str">
        <x:v>Sky_Main.ESM@31300601</x:v>
      </x:c>
    </x:row>
    <x:row r="7331" ht="24" hidden="0" customHeight="1">
      <x:c r="A7331" s="3" t="str">
        <x:v>INFO.NAME</x:v>
      </x:c>
      <x:c r="B7331" s="3" t="str">
        <x:v>273618602895425764</x:v>
      </x:c>
      <x:c r="C7331" s="3" t="str">
        <x:v>Greeting 1</x:v>
      </x:c>
      <x:c r="D7331" s="3" t="str">
        <x:v>Is this about that job? You asked me to forge travel papers.</x:v>
      </x:c>
      <x:c r="E7331" s="3" t="str">
        <x:v>그 의뢰 때문에 왔어? 여행 허가증을 위조해 달라고 했었지.</x:v>
      </x:c>
      <x:c r="F7331" s="3" t="str">
        <x:v>EXISTING_TRANSLATION_UNREVIEWED</x:v>
      </x:c>
      <x:c r="G7331" s="3" t="str">
        <x:v>Sky_Main.ESM@31300970</x:v>
      </x:c>
    </x:row>
    <x:row r="7332" ht="24" hidden="0" customHeight="1">
      <x:c r="A7332" s="3" t="str">
        <x:v>INFO.NAME</x:v>
      </x:c>
      <x:c r="B7332" s="3" t="str">
        <x:v>2811417691212016185</x:v>
      </x:c>
      <x:c r="C7332" s="3" t="str">
        <x:v>Greeting 1</x:v>
      </x:c>
      <x:c r="D7332" s="3" t="str">
        <x:v>Anbod's asking for something? He wants me to forge travel papers?</x:v>
      </x:c>
      <x:c r="E7332" s="3" t="str">
        <x:v>안보드가 뭔가 부탁한다고? 여행 허가증을 위조해 달라고?</x:v>
      </x:c>
      <x:c r="F7332" s="3" t="str">
        <x:v>EXISTING_TRANSLATION_UNREVIEWED</x:v>
      </x:c>
      <x:c r="G7332" s="3" t="str">
        <x:v>Sky_Main.ESM@31301276</x:v>
      </x:c>
    </x:row>
    <x:row r="7333" ht="24" hidden="0" customHeight="1">
      <x:c r="A7333" s="3" t="str">
        <x:v>INFO.NAME</x:v>
      </x:c>
      <x:c r="B7333" s="3" t="str">
        <x:v>1392418113195247054</x:v>
      </x:c>
      <x:c r="C7333" s="3" t="str">
        <x:v>Greeting 1</x:v>
      </x:c>
      <x:c r="D7333" s="3" t="str">
        <x:v>Get out of my home, cur.</x:v>
      </x:c>
      <x:c r="E7333" s="3" t="str">
        <x:v>내 집에서 나가, 이 개자식아.</x:v>
      </x:c>
      <x:c r="F7333" s="3" t="str">
        <x:v>EXISTING_TRANSLATION_UNREVIEWED</x:v>
      </x:c>
      <x:c r="G7333" s="3" t="str">
        <x:v>Sky_Main.ESM@31301538</x:v>
      </x:c>
    </x:row>
    <x:row r="7334" ht="24" hidden="0" customHeight="1">
      <x:c r="A7334" s="3" t="str">
        <x:v>INFO.NAME</x:v>
      </x:c>
      <x:c r="B7334" s="3" t="str">
        <x:v>2982822167334130</x:v>
      </x:c>
      <x:c r="C7334" s="3" t="str">
        <x:v>Greeting 1</x:v>
      </x:c>
      <x:c r="D7334" s="3" t="str">
        <x:v>You do not need to tell me what happened in the mine... I can smell them on you. It is equally wonderful and repulsive. Now leave me alone.</x:v>
      </x:c>
      <x:c r="E7334" s="3" t="str">
        <x:v>광산에서 무슨 일이 있었는지는 말하지 않아도 돼... 네 몸에서 그 냄새가 나. 경이롭기도 하고 역겹기도 해. 이제 날 내버려 둬.</x:v>
      </x:c>
      <x:c r="F7334" s="3" t="str">
        <x:v>EXISTING_TRANSLATION_UNREVIEWED</x:v>
      </x:c>
      <x:c r="G7334" s="3" t="str">
        <x:v>Sky_Main.ESM@31301825</x:v>
      </x:c>
    </x:row>
    <x:row r="7335" ht="24" hidden="0" customHeight="1">
      <x:c r="A7335" s="3" t="str">
        <x:v>INFO.NAME</x:v>
      </x:c>
      <x:c r="B7335" s="3" t="str">
        <x:v>307272452780811780</x:v>
      </x:c>
      <x:c r="C7335" s="3" t="str">
        <x:v>Greeting 1</x:v>
      </x:c>
      <x:c r="D7335" s="3" t="str">
        <x:v>You enter my hut and return Bedli to us. The girl is not suitable for the Dobhinnach traders?</x:v>
      </x:c>
      <x:c r="E7335" s="3" t="str">
        <x:v>내 오두막에 들어와 베들리를 돌려주다니. 그 소녀가 도빈나크 상인들에게는 적합하지 않았나?</x:v>
      </x:c>
      <x:c r="F7335" s="3" t="str">
        <x:v>EXISTING_TRANSLATION_UNREVIEWED</x:v>
      </x:c>
      <x:c r="G7335" s="3" t="str">
        <x:v>Sky_Main.ESM@31302347</x:v>
      </x:c>
    </x:row>
    <x:row r="7336" ht="24" hidden="0" customHeight="1">
      <x:c r="A7336" s="3" t="str">
        <x:v>INFO.NAME</x:v>
      </x:c>
      <x:c r="B7336" s="3" t="str">
        <x:v>2782327777191812447</x:v>
      </x:c>
      <x:c r="C7336" s="3" t="str">
        <x:v>Greeting 1</x:v>
      </x:c>
      <x:c r="D7336" s="3" t="str">
        <x:v>No! Why did you kill her?!</x:v>
      </x:c>
      <x:c r="E7336" s="3" t="str">
        <x:v>안 돼! 왜 그 여자를 죽인 거야?!</x:v>
      </x:c>
      <x:c r="F7336" s="3" t="str">
        <x:v>EXISTING_TRANSLATION_UNREVIEWED</x:v>
      </x:c>
      <x:c r="G7336" s="3" t="str">
        <x:v>Sky_Main.ESM@31302665</x:v>
      </x:c>
    </x:row>
    <x:row r="7337" ht="24" hidden="0" customHeight="1">
      <x:c r="A7337" s="3" t="str">
        <x:v>INFO.NAME</x:v>
      </x:c>
      <x:c r="B7337" s="3" t="str">
        <x:v>30920156212527725775</x:v>
      </x:c>
      <x:c r="C7337" s="3" t="str">
        <x:v>Greeting 1</x:v>
      </x:c>
      <x:c r="D7337" s="3" t="str">
        <x:v>Leave me alone or I'll call the guards.</x:v>
      </x:c>
      <x:c r="E7337" s="3" t="str">
        <x:v>날 내버려 둬. 안 그러면 경비병을 부를 거야.</x:v>
      </x:c>
      <x:c r="F7337" s="3" t="str">
        <x:v>EXISTING_TRANSLATION_UNREVIEWED</x:v>
      </x:c>
      <x:c r="G7337" s="3" t="str">
        <x:v>Sky_Main.ESM@31302958</x:v>
      </x:c>
    </x:row>
    <x:row r="7338" ht="24" hidden="0" customHeight="1">
      <x:c r="A7338" s="3" t="str">
        <x:v>INFO.NAME</x:v>
      </x:c>
      <x:c r="B7338" s="3" t="str">
        <x:v>110955226287131051</x:v>
      </x:c>
      <x:c r="C7338" s="3" t="str">
        <x:v>Greeting 1</x:v>
      </x:c>
      <x:c r="D7338" s="3" t="str">
        <x:v>Leave me alone or I'll call the guards.</x:v>
      </x:c>
      <x:c r="E7338" s="3" t="str">
        <x:v>날 내버려 둬. 안 그러면 경비병을 부를 거야.</x:v>
      </x:c>
      <x:c r="F7338" s="3" t="str">
        <x:v>EXISTING_TRANSLATION_UNREVIEWED</x:v>
      </x:c>
      <x:c r="G7338" s="3" t="str">
        <x:v>Sky_Main.ESM@31303196</x:v>
      </x:c>
    </x:row>
    <x:row r="7339" ht="24" hidden="0" customHeight="1">
      <x:c r="A7339" s="3" t="str">
        <x:v>INFO.NAME</x:v>
      </x:c>
      <x:c r="B7339" s="3" t="str">
        <x:v>2669519390476013030</x:v>
      </x:c>
      <x:c r="C7339" s="3" t="str">
        <x:v>Greeting 1</x:v>
      </x:c>
      <x:c r="D7339" s="3" t="str">
        <x:v>You will die like the other murderers.</x:v>
      </x:c>
      <x:c r="E7339" s="3" t="str">
        <x:v>넌 다른 살인자들처럼 죽게 될 거야.</x:v>
      </x:c>
      <x:c r="F7339" s="3" t="str">
        <x:v>EXISTING_TRANSLATION_UNREVIEWED</x:v>
      </x:c>
      <x:c r="G7339" s="3" t="str">
        <x:v>Sky_Main.ESM@31303432</x:v>
      </x:c>
    </x:row>
    <x:row r="7340" ht="36" hidden="0" customHeight="1">
      <x:c r="A7340" s="3" t="str">
        <x:v>INFO.NAME</x:v>
      </x:c>
      <x:c r="B7340" s="3" t="str">
        <x:v>31945165334403078</x:v>
      </x:c>
      <x:c r="C7340" s="3" t="str">
        <x:v>Greeting 1</x:v>
      </x:c>
      <x:c r="D7340" s="3" t="str">
        <x:v>I promised you a reward, yes. You turned Conall over to me, knowing what I would do. You betrayed his trust, a liar through and through. The only reward you deserve is death. Then, I will finally be at ease.</x:v>
      </x:c>
      <x:c r="E7340" s="3" t="str">
        <x:v>보상을 약속했죠. 네. 제가 무슨 짓을 할지 알면서 코날을 제게 넘겼어요. 그 아이의 믿음을 배신했어요. 처음부터 끝까지 거짓말쟁이네요. 당신에게 마땅한 보상은 죽음뿐이에요. 그래야 마침내 마음이 놓이겠어요.</x:v>
      </x:c>
      <x:c r="F7340" s="3" t="str">
        <x:v>AI_SOURCE_REVIEWED</x:v>
      </x:c>
      <x:c r="G7340" s="3" t="str">
        <x:v>Sky_Main.ESM@31303737</x:v>
      </x:c>
    </x:row>
    <x:row r="7341" ht="48" hidden="0" customHeight="1">
      <x:c r="A7341" s="3" t="str">
        <x:v>INFO.NAME</x:v>
      </x:c>
      <x:c r="B7341" s="3" t="str">
        <x:v>27000203972260832458</x:v>
      </x:c>
      <x:c r="C7341" s="3" t="str">
        <x:v>Greeting 1</x:v>
      </x:c>
      <x:c r="D7341" s="3" t="str">
        <x:v>%PCName, thank you for bringing me here. I need your help one last time, and then I promise to reward you. Wait with me here until early dawn. We are likely to see the Faolerrach around here again. Then, we can avenge Conall. Talk to me when the murderers are dead and I will reward you. I promise.</x:v>
      </x:c>
      <x:c r="E7341" s="3" t="str">
        <x:v>%PCName, 여기 데려와 줘서 고마워요. 마지막으로 한 번만 도와주세요. 그 뒤에는 보상하겠다고 약속해요. 새벽 일찍까지 여기서 함께 기다려요. 파올레라흐가 다시 이 근처에 나타날 거예요. 그러면 코날의 복수를 할 수 있죠. 살인자들이 죽으면 말해주세요. 보상할게요. 약속해요.</x:v>
      </x:c>
      <x:c r="F7341" s="3" t="str">
        <x:v>AI_SOURCE_REVIEWED</x:v>
      </x:c>
      <x:c r="G7341" s="3" t="str">
        <x:v>Sky_Main.ESM@31304314</x:v>
      </x:c>
    </x:row>
    <x:row r="7342" ht="24" hidden="0" customHeight="1">
      <x:c r="A7342" s="3" t="str">
        <x:v>INFO.NAME</x:v>
      </x:c>
      <x:c r="B7342" s="3" t="str">
        <x:v>1524422702512310774</x:v>
      </x:c>
      <x:c r="C7342" s="3" t="str">
        <x:v>Greeting 1</x:v>
      </x:c>
      <x:c r="D7342" s="3" t="str">
        <x:v>You killed my son, %PCName. I will bleed you out like a goat.</x:v>
      </x:c>
      <x:c r="E7342" s="3" t="str">
        <x:v>내 아들을 죽였겠다, %PCName. 염소처럼 피를 흘리게 해 주마.</x:v>
      </x:c>
      <x:c r="F7342" s="3" t="str">
        <x:v>EXISTING_TRANSLATION_UNREVIEWED</x:v>
      </x:c>
      <x:c r="G7342" s="3" t="str">
        <x:v>Sky_Main.ESM@31304830</x:v>
      </x:c>
    </x:row>
    <x:row r="7343" ht="24" hidden="0" customHeight="1">
      <x:c r="A7343" s="3" t="str">
        <x:v>INFO.NAME</x:v>
      </x:c>
      <x:c r="B7343" s="3" t="str">
        <x:v>24372207541929626646</x:v>
      </x:c>
      <x:c r="C7343" s="3" t="str">
        <x:v>Greeting 1</x:v>
      </x:c>
      <x:c r="D7343" s="3" t="str">
        <x:v>You are a traitor to the Ra Gada!</x:v>
      </x:c>
      <x:c r="E7343" s="3" t="str">
        <x:v>넌 라 가다의 배신자야!</x:v>
      </x:c>
      <x:c r="F7343" s="3" t="str">
        <x:v>EXISTING_TRANSLATION_UNREVIEWED</x:v>
      </x:c>
      <x:c r="G7343" s="3" t="str">
        <x:v>Sky_Main.ESM@31305134</x:v>
      </x:c>
    </x:row>
    <x:row r="7344" ht="24" hidden="0" customHeight="1">
      <x:c r="A7344" s="3" t="str">
        <x:v>INFO.NAME</x:v>
      </x:c>
      <x:c r="B7344" s="3" t="str">
        <x:v>16882200021561719931</x:v>
      </x:c>
      <x:c r="C7344" s="3" t="str">
        <x:v>Greeting 1</x:v>
      </x:c>
      <x:c r="D7344" s="3" t="str">
        <x:v>You dare to sully our lands?</x:v>
      </x:c>
      <x:c r="E7344" s="3" t="str">
        <x:v>감히 우리 땅을 더럽히려 들어?</x:v>
      </x:c>
      <x:c r="F7344" s="3" t="str">
        <x:v>EXISTING_TRANSLATION_UNREVIEWED</x:v>
      </x:c>
      <x:c r="G7344" s="3" t="str">
        <x:v>Sky_Main.ESM@31305441</x:v>
      </x:c>
    </x:row>
    <x:row r="7345" ht="24" hidden="0" customHeight="1">
      <x:c r="A7345" s="3" t="str">
        <x:v>INFO.NAME</x:v>
      </x:c>
      <x:c r="B7345" s="3" t="str">
        <x:v>31325216472381130678</x:v>
      </x:c>
      <x:c r="C7345" s="3" t="str">
        <x:v>Greeting 1</x:v>
      </x:c>
      <x:c r="D7345" s="3" t="str">
        <x:v>Bleat.</x:v>
      </x:c>
      <x:c r="E7345" s="3" t="str">
        <x:v>메에.</x:v>
      </x:c>
      <x:c r="F7345" s="3" t="str">
        <x:v>EXISTING_TRANSLATION_UNREVIEWED</x:v>
      </x:c>
      <x:c r="G7345" s="3" t="str">
        <x:v>Sky_Main.ESM@31305738</x:v>
      </x:c>
    </x:row>
    <x:row r="7346" ht="24" hidden="0" customHeight="1">
      <x:c r="A7346" s="3" t="str">
        <x:v>INFO.NAME</x:v>
      </x:c>
      <x:c r="B7346" s="3" t="str">
        <x:v>24055167791690612775</x:v>
      </x:c>
      <x:c r="C7346" s="3" t="str">
        <x:v>Greeting 1</x:v>
      </x:c>
      <x:c r="D7346" s="3" t="str">
        <x:v>Bleat!</x:v>
      </x:c>
      <x:c r="E7346" s="3" t="str">
        <x:v>메에!</x:v>
      </x:c>
      <x:c r="F7346" s="3" t="str">
        <x:v>EXISTING_TRANSLATION_UNREVIEWED</x:v>
      </x:c>
      <x:c r="G7346" s="3" t="str">
        <x:v>Sky_Main.ESM@31305939</x:v>
      </x:c>
    </x:row>
    <x:row r="7347" ht="24" hidden="0" customHeight="1">
      <x:c r="A7347" s="3" t="str">
        <x:v>INFO.NAME</x:v>
      </x:c>
      <x:c r="B7347" s="3" t="str">
        <x:v>56046259147211767</x:v>
      </x:c>
      <x:c r="C7347" s="3" t="str">
        <x:v>Greeting 1</x:v>
      </x:c>
      <x:c r="D7347" s="3" t="str">
        <x:v>Bleat!</x:v>
      </x:c>
      <x:c r="E7347" s="3" t="str">
        <x:v>메에!</x:v>
      </x:c>
      <x:c r="F7347" s="3" t="str">
        <x:v>EXISTING_TRANSLATION_UNREVIEWED</x:v>
      </x:c>
      <x:c r="G7347" s="3" t="str">
        <x:v>Sky_Main.ESM@31306221</x:v>
      </x:c>
    </x:row>
    <x:row r="7348" ht="24" hidden="0" customHeight="1">
      <x:c r="A7348" s="3" t="str">
        <x:v>INFO.NAME</x:v>
      </x:c>
      <x:c r="B7348" s="3" t="str">
        <x:v>3952571937822</x:v>
      </x:c>
      <x:c r="C7348" s="3" t="str">
        <x:v>Greeting 1</x:v>
      </x:c>
      <x:c r="D7348" s="3" t="str">
        <x:v>Bleat?</x:v>
      </x:c>
      <x:c r="E7348" s="3" t="str">
        <x:v>메에?</x:v>
      </x:c>
      <x:c r="F7348" s="3" t="str">
        <x:v>EXISTING_TRANSLATION_UNREVIEWED</x:v>
      </x:c>
      <x:c r="G7348" s="3" t="str">
        <x:v>Sky_Main.ESM@31306498</x:v>
      </x:c>
    </x:row>
    <x:row r="7349" ht="24" hidden="0" customHeight="1">
      <x:c r="A7349" s="3" t="str">
        <x:v>INFO.NAME</x:v>
      </x:c>
      <x:c r="B7349" s="3" t="str">
        <x:v>30673177311843416753</x:v>
      </x:c>
      <x:c r="C7349" s="3" t="str">
        <x:v>Greeting 1</x:v>
      </x:c>
      <x:c r="D7349" s="3" t="str">
        <x:v>It is good to be back here among the Alovach rather than those Dobhinnach.</x:v>
      </x:c>
      <x:c r="E7349" s="3" t="str">
        <x:v>도비나흐 놈들 틈에 있는 것보다 이곳 알로바흐 사람들 사이로 돌아오니 좋군.</x:v>
      </x:c>
      <x:c r="F7349" s="3" t="str">
        <x:v>EXISTING_TRANSLATION_UNREVIEWED</x:v>
      </x:c>
      <x:c r="G7349" s="3" t="str">
        <x:v>Sky_Main.ESM@31307206</x:v>
      </x:c>
    </x:row>
    <x:row r="7350" ht="24" hidden="0" customHeight="1">
      <x:c r="A7350" s="3" t="str">
        <x:v>INFO.NAME</x:v>
      </x:c>
      <x:c r="B7350" s="3" t="str">
        <x:v>240441217064929356</x:v>
      </x:c>
      <x:c r="C7350" s="3" t="str">
        <x:v>Greeting 1</x:v>
      </x:c>
      <x:c r="D7350" s="3" t="str">
        <x:v>I am safely back with my people. Thank you, %PCRace. Speak with the clan-mother, Caoimhe, about the problems with the Dobhinn-chief.</x:v>
      </x:c>
      <x:c r="E7350" s="3" t="str">
        <x:v>무사히 부족에게 돌아왔어. 고마워, %PCRace. 도빈 족장과의 문제는 부족의 어머니 카오이메와 이야기해.</x:v>
      </x:c>
      <x:c r="F7350" s="3" t="str">
        <x:v>EXISTING_TRANSLATION_UNREVIEWED</x:v>
      </x:c>
      <x:c r="G7350" s="3" t="str">
        <x:v>Sky_Main.ESM@31307511</x:v>
      </x:c>
    </x:row>
    <x:row r="7351" ht="24" hidden="0" customHeight="1">
      <x:c r="A7351" s="3" t="str">
        <x:v>INFO.NAME</x:v>
      </x:c>
      <x:c r="B7351" s="3" t="str">
        <x:v>1685928817657016938</x:v>
      </x:c>
      <x:c r="C7351" s="3" t="str">
        <x:v>Greeting 1</x:v>
      </x:c>
      <x:c r="D7351" s="3" t="str">
        <x:v>I thank you for bringing me home, %PCName. We should seek the clan-mother, Caoimhe. She is likely in the communal hut.</x:v>
      </x:c>
      <x:c r="E7351" s="3" t="str">
        <x:v>집까지 데려다줘서 고마워, %PCName. 부족의 어머니 카오이메를 찾아가자. 아마 공동 오두막에 계실 거야.</x:v>
      </x:c>
      <x:c r="F7351" s="3" t="str">
        <x:v>EXISTING_TRANSLATION_UNREVIEWED</x:v>
      </x:c>
      <x:c r="G7351" s="3" t="str">
        <x:v>Sky_Main.ESM@31307899</x:v>
      </x:c>
    </x:row>
    <x:row r="7352" ht="24" hidden="0" customHeight="1">
      <x:c r="A7352" s="3" t="str">
        <x:v>INFO.NAME</x:v>
      </x:c>
      <x:c r="B7352" s="3" t="str">
        <x:v>2143130690437919549</x:v>
      </x:c>
      <x:c r="C7352" s="3" t="str">
        <x:v>Greeting 1</x:v>
      </x:c>
      <x:c r="D7352" s="3" t="str">
        <x:v>We should not tarry in the wilderness. Wormmouths and worse stalk these lands.</x:v>
      </x:c>
      <x:c r="E7352" s="3" t="str">
        <x:v>황야에서 지체하면 안 돼. 이 땅엔 벌레입을 비롯해 더 끔찍한 것들이 돌아다녀.</x:v>
      </x:c>
      <x:c r="F7352" s="3" t="str">
        <x:v>EXISTING_TRANSLATION_UNREVIEWED</x:v>
      </x:c>
      <x:c r="G7352" s="3" t="str">
        <x:v>Sky_Main.ESM@31308217</x:v>
      </x:c>
    </x:row>
    <x:row r="7353" ht="24" hidden="0" customHeight="1">
      <x:c r="A7353" s="3" t="str">
        <x:v>INFO.NAME</x:v>
      </x:c>
      <x:c r="B7353" s="3" t="str">
        <x:v>2797715102278517909</x:v>
      </x:c>
      <x:c r="C7353" s="3" t="str">
        <x:v>Greeting 1</x:v>
      </x:c>
      <x:c r="D7353" s="3" t="str">
        <x:v>I am ready to travel together to Mairager when the %PCRace is.</x:v>
      </x:c>
      <x:c r="E7353" s="3" t="str">
        <x:v>%PCRace도 준비되면 함께 마이라거로 떠날 수 있어.</x:v>
      </x:c>
      <x:c r="F7353" s="3" t="str">
        <x:v>EXISTING_TRANSLATION_UNREVIEWED</x:v>
      </x:c>
      <x:c r="G7353" s="3" t="str">
        <x:v>Sky_Main.ESM@31308496</x:v>
      </x:c>
    </x:row>
    <x:row r="7354" ht="36" hidden="0" customHeight="1">
      <x:c r="A7354" s="3" t="str">
        <x:v>INFO.NAME</x:v>
      </x:c>
      <x:c r="B7354" s="3" t="str">
        <x:v>30630132852717721630</x:v>
      </x:c>
      <x:c r="C7354" s="3" t="str">
        <x:v>Greeting 1</x:v>
      </x:c>
      <x:c r="D7354" s="3" t="str">
        <x:v>[The girl sniffs heavily and wipes back some tears.] I am Bedli, of the Alovach. The Dobhinn-chief and his wives rage at me, calling me one of the Reachman thieves. Are you here to rage at me, also?</x:v>
      </x:c>
      <x:c r="E7354" s="3" t="str">
        <x:v>[소녀가 코를 훌쩍이며 눈물을 훔친다.] 저는 알로바크의 베들리예요. 도빈 족장과 아내들이 저를 리치맨 도둑 중 하나라며 화를 내요. 당신도 저를 꾸짖으러 왔나요?</x:v>
      </x:c>
      <x:c r="F7354" s="3" t="str">
        <x:v>EXISTING_TRANSLATION_UNREVIEWED</x:v>
      </x:c>
      <x:c r="G7354" s="3" t="str">
        <x:v>Sky_Main.ESM@31308759</x:v>
      </x:c>
    </x:row>
    <x:row r="7355" ht="24" hidden="0" customHeight="1">
      <x:c r="A7355" s="3" t="str">
        <x:v>INFO.NAME</x:v>
      </x:c>
      <x:c r="B7355" s="3" t="str">
        <x:v>1408718717125598350</x:v>
      </x:c>
      <x:c r="C7355" s="3" t="str">
        <x:v>Greeting 1</x:v>
      </x:c>
      <x:c r="D7355" s="3" t="str">
        <x:v>[The girl looks at you, distressed. Tears have left clear tracks on her face. She opens her mouth to speak, then looks at the chieftain sullenly, before shaking her head at you.]</x:v>
      </x:c>
      <x:c r="E7355" s="3" t="str">
        <x:v>[소녀가 괴로운 표정으로 당신을 바라본다. 눈물로 얼굴에 선명한 자국이 남았다. 무언가 말하려 입을 열다가 족장을 어두운 눈길로 바라보고는 당신에게 고개를 젓는다.]</x:v>
      </x:c>
      <x:c r="F7355" s="3" t="str">
        <x:v>EXISTING_TRANSLATION_UNREVIEWED</x:v>
      </x:c>
      <x:c r="G7355" s="3" t="str">
        <x:v>Sky_Main.ESM@31309155</x:v>
      </x:c>
    </x:row>
    <x:row r="7356" ht="24" hidden="0" customHeight="1">
      <x:c r="A7356" s="3" t="str">
        <x:v>INFO.NAME</x:v>
      </x:c>
      <x:c r="B7356" s="3" t="str">
        <x:v>8890317876208828</x:v>
      </x:c>
      <x:c r="C7356" s="3" t="str">
        <x:v>Greeting 1</x:v>
      </x:c>
      <x:c r="D7356" s="3" t="str">
        <x:v>The prisoner is dead? You should have stayed off our land.</x:v>
      </x:c>
      <x:c r="E7356" s="3" t="str">
        <x:v>포로가 죽었다고? 우리 땅에 발을 들이지 말았어야지.</x:v>
      </x:c>
      <x:c r="F7356" s="3" t="str">
        <x:v>EXISTING_TRANSLATION_UNREVIEWED</x:v>
      </x:c>
      <x:c r="G7356" s="3" t="str">
        <x:v>Sky_Main.ESM@31309474</x:v>
      </x:c>
    </x:row>
    <x:row r="7357" ht="36" hidden="0" customHeight="1">
      <x:c r="A7357" s="3" t="str">
        <x:v>INFO.NAME</x:v>
      </x:c>
      <x:c r="B7357" s="3" t="str">
        <x:v>1902729709117435319</x:v>
      </x:c>
      <x:c r="C7357" s="3" t="str">
        <x:v>Greeting 1</x:v>
      </x:c>
      <x:c r="D7357" s="3" t="str">
        <x:v>%PCRace! You dare defile this sacred place? Our lord Malacath has tasked me with righting every wrong perpetrated against myself and all his chosen who follow me. I'll start by righting your face. It's assaulting my eyes as we speak.</x:v>
      </x:c>
      <x:c r="E7357" s="3" t="str">
        <x:v>%PCRace! 감히 신성한 곳을 더럽혀요? 말라카스께서 저와, 저를 따르는 그분의 선택받은 자들이 겪은 부당함을 전부 바로잡으라고 하셨어요. 우선 당신 얼굴부터 고쳐주죠. 지금도 제 눈을 괴롭히고 있거든요.</x:v>
      </x:c>
      <x:c r="F7357" s="3" t="str">
        <x:v>AI_SOURCE_REVIEWED</x:v>
      </x:c>
      <x:c r="G7357" s="3" t="str">
        <x:v>Sky_Main.ESM@31309832</x:v>
      </x:c>
    </x:row>
    <x:row r="7358" ht="24" hidden="0" customHeight="1">
      <x:c r="A7358" s="3" t="str">
        <x:v>INFO.NAME</x:v>
      </x:c>
      <x:c r="B7358" s="3" t="str">
        <x:v>412140681461929140</x:v>
      </x:c>
      <x:c r="C7358" s="3" t="str">
        <x:v>Greeting 1</x:v>
      </x:c>
      <x:c r="D7358" s="3" t="str">
        <x:v>I won't speak with you. Just get out of here.</x:v>
      </x:c>
      <x:c r="E7358" s="3" t="str">
        <x:v>너와는 말하지 않겠어. 여기서 당장 나가.</x:v>
      </x:c>
      <x:c r="F7358" s="3" t="str">
        <x:v>EXISTING_TRANSLATION_UNREVIEWED</x:v>
      </x:c>
      <x:c r="G7358" s="3" t="str">
        <x:v>Sky_Main.ESM@31310287</x:v>
      </x:c>
    </x:row>
    <x:row r="7359" ht="24" hidden="0" customHeight="1">
      <x:c r="A7359" s="3" t="str">
        <x:v>INFO.NAME</x:v>
      </x:c>
      <x:c r="B7359" s="3" t="str">
        <x:v>180227496131825863</x:v>
      </x:c>
      <x:c r="C7359" s="3" t="str">
        <x:v>Greeting 1</x:v>
      </x:c>
      <x:c r="D7359" s="3" t="str">
        <x:v>I won't speak with you. Just get out of here.</x:v>
      </x:c>
      <x:c r="E7359" s="3" t="str">
        <x:v>너와는 말하지 않겠어. 여기서 당장 나가.</x:v>
      </x:c>
      <x:c r="F7359" s="3" t="str">
        <x:v>EXISTING_TRANSLATION_UNREVIEWED</x:v>
      </x:c>
      <x:c r="G7359" s="3" t="str">
        <x:v>Sky_Main.ESM@31310546</x:v>
      </x:c>
    </x:row>
    <x:row r="7360" ht="36" hidden="0" customHeight="1">
      <x:c r="A7360" s="3" t="str">
        <x:v>INFO.NAME</x:v>
      </x:c>
      <x:c r="B7360" s="3" t="str">
        <x:v>3189133971167730827</x:v>
      </x:c>
      <x:c r="C7360" s="3" t="str">
        <x:v>Greeting 1</x:v>
      </x:c>
      <x:c r="D7360" s="3" t="str">
        <x:v>Well, I'll be damned! You actually made it! It cost me a lot, but at least my horses are back. Here's your rotten gold, "partner". I hope you choke on it. Now go -- we need to get ready to travel.</x:v>
      </x:c>
      <x:c r="E7360" s="3" t="str">
        <x:v>세상에, 정말 성공했군! 비용은 많이 들었지만 적어도 말들은 돌아왔어. 자, 이 빌어먹을 금화나 받아, '동업자'. 그걸 먹다 목에 걸리기나 해라. 이제 가. 우린 여행 준비를 해야 하니까.</x:v>
      </x:c>
      <x:c r="F7360" s="3" t="str">
        <x:v>EXISTING_TRANSLATION_UNREVIEWED</x:v>
      </x:c>
      <x:c r="G7360" s="3" t="str">
        <x:v>Sky_Main.ESM@31310841</x:v>
      </x:c>
    </x:row>
    <x:row r="7361" ht="36" hidden="0" customHeight="1">
      <x:c r="A7361" s="3" t="str">
        <x:v>INFO.NAME</x:v>
      </x:c>
      <x:c r="B7361" s="3" t="str">
        <x:v>724430196326818316</x:v>
      </x:c>
      <x:c r="C7361" s="3" t="str">
        <x:v>Greeting 1</x:v>
      </x:c>
      <x:c r="D7361" s="3" t="str">
        <x:v>Well, I'll be damned! You actually made it! It cost me a lot, but at least my horses are back. Here's your rotten gold, "partner". I hope you choke on it. Now go -- we need to get ready to travel.</x:v>
      </x:c>
      <x:c r="E7361" s="3" t="str">
        <x:v>세상에, 정말 성공했군! 비용은 많이 들었지만 적어도 말들은 돌아왔어. 자, 이 빌어먹을 금화나 받아, '동업자'. 그걸 먹다 목에 걸리기나 해라. 이제 가. 우린 여행 준비를 해야 하니까.</x:v>
      </x:c>
      <x:c r="F7361" s="3" t="str">
        <x:v>EXISTING_TRANSLATION_UNREVIEWED</x:v>
      </x:c>
      <x:c r="G7361" s="3" t="str">
        <x:v>Sky_Main.ESM@31311463</x:v>
      </x:c>
    </x:row>
    <x:row r="7362" ht="36" hidden="0" customHeight="1">
      <x:c r="A7362" s="3" t="str">
        <x:v>INFO.NAME</x:v>
      </x:c>
      <x:c r="B7362" s="3" t="str">
        <x:v>15074336225527055</x:v>
      </x:c>
      <x:c r="C7362" s="3" t="str">
        <x:v>Greeting 1</x:v>
      </x:c>
      <x:c r="D7362" s="3" t="str">
        <x:v>My horse! [%Name tries to get the animal's attention.] Come here, all's fine now, calm down... As for you, %PCName... Here's the sum we agreed on. Scram now before I change my mind and don't return without my second horse!</x:v>
      </x:c>
      <x:c r="E7362" s="3" t="str">
        <x:v>제 말이네요! [%Name이(가) 말의 주의를 끌려 한다.] 이리 와. 이제 괜찮아, 진정해... 당신은, %PCName... 약속한 돈이에요. 마음 바뀌기 전에 가세요. 나머지 말 없이 돌아오지 마시고요!</x:v>
      </x:c>
      <x:c r="F7362" s="3" t="str">
        <x:v>AI_SOURCE_REVIEWED</x:v>
      </x:c>
      <x:c r="G7362" s="3" t="str">
        <x:v>Sky_Main.ESM@31312077</x:v>
      </x:c>
    </x:row>
    <x:row r="7363" ht="36" hidden="0" customHeight="1">
      <x:c r="A7363" s="3" t="str">
        <x:v>INFO.NAME</x:v>
      </x:c>
      <x:c r="B7363" s="3" t="str">
        <x:v>2877122512865325011</x:v>
      </x:c>
      <x:c r="C7363" s="3" t="str">
        <x:v>Greeting 1</x:v>
      </x:c>
      <x:c r="D7363" s="3" t="str">
        <x:v>You made it! You actually made it! Oh, %PCName, thank you so much. It's good to see there are at least a few competent folks still in this world. Here, take this money as we agreed. We'll be leaving any moment now, but I honestly hope our roads will cross again someday.</x:v>
      </x:c>
      <x:c r="E7363" s="3" t="str">
        <x:v>왔구나! 정말 성공했어! 아, %PCName, 너무 고마워. 아직 세상에 유능한 사람이 조금은 남아 있어서 다행이야. 약속한 돈을 받아. 우린 곧 떠나겠지만 언젠가 길에서 다시 만나길 진심으로 바라.</x:v>
      </x:c>
      <x:c r="F7363" s="3" t="str">
        <x:v>EXISTING_TRANSLATION_UNREVIEWED</x:v>
      </x:c>
      <x:c r="G7363" s="3" t="str">
        <x:v>Sky_Main.ESM@31312706</x:v>
      </x:c>
    </x:row>
    <x:row r="7364" ht="36" hidden="0" customHeight="1">
      <x:c r="A7364" s="3" t="str">
        <x:v>INFO.NAME</x:v>
      </x:c>
      <x:c r="B7364" s="3" t="str">
        <x:v>107873413033718058</x:v>
      </x:c>
      <x:c r="C7364" s="3" t="str">
        <x:v>Greeting 1</x:v>
      </x:c>
      <x:c r="D7364" s="3" t="str">
        <x:v>You made it! You actually made it! Oh, %PCName, thank you so much. It's good to see there are at least a few competent folks still in this world. Here, take this money as we agreed. We'll be leaving any moment now, but I honestly hope our roads will cross again someday.</x:v>
      </x:c>
      <x:c r="E7364" s="3" t="str">
        <x:v>왔구나! 정말 성공했어! 아, %PCName, 너무 고마워. 아직 세상에 유능한 사람이 조금은 남아 있어서 다행이야. 약속한 돈을 받아. 우린 곧 떠나겠지만 언젠가 길에서 다시 만나길 진심으로 바라.</x:v>
      </x:c>
      <x:c r="F7364" s="3" t="str">
        <x:v>EXISTING_TRANSLATION_UNREVIEWED</x:v>
      </x:c>
      <x:c r="G7364" s="3" t="str">
        <x:v>Sky_Main.ESM@31313359</x:v>
      </x:c>
    </x:row>
    <x:row r="7365" ht="24" hidden="0" customHeight="1">
      <x:c r="A7365" s="3" t="str">
        <x:v>INFO.NAME</x:v>
      </x:c>
      <x:c r="B7365" s="3" t="str">
        <x:v>547215507283917638</x:v>
      </x:c>
      <x:c r="C7365" s="3" t="str">
        <x:v>Greeting 1</x:v>
      </x:c>
      <x:c r="D7365" s="3" t="str">
        <x:v>%PCName, thank you! [%Name tries to get the animal's attention.] There, there... Come here, boy... Please, I know the other horse is out there. It couldn't have strayed far from this one.</x:v>
      </x:c>
      <x:c r="E7365" s="3" t="str">
        <x:v>%PCName, 고마워! [%Name이 동물의 주의를 끌려 한다.] 자, 이리 와... 착하지... 부탁이야. 다른 말도 저 밖에 있는 게 분명해. 이 말과 멀리 떨어졌을 리 없어.</x:v>
      </x:c>
      <x:c r="F7365" s="3" t="str">
        <x:v>EXISTING_TRANSLATION_UNREVIEWED</x:v>
      </x:c>
      <x:c r="G7365" s="3" t="str">
        <x:v>Sky_Main.ESM@31314011</x:v>
      </x:c>
    </x:row>
    <x:row r="7366" ht="24" hidden="0" customHeight="1">
      <x:c r="A7366" s="3" t="str">
        <x:v>INFO.NAME</x:v>
      </x:c>
      <x:c r="B7366" s="3" t="str">
        <x:v>226367863759714793</x:v>
      </x:c>
      <x:c r="C7366" s="3" t="str">
        <x:v>Greeting 1</x:v>
      </x:c>
      <x:c r="D7366" s="3" t="str">
        <x:v>I take no pride in pleading for your aid, but as you can see, we ran into a disaster here. Would you, by chance, be willing to bring back my horses?</x:v>
      </x:c>
      <x:c r="E7366" s="3" t="str">
        <x:v>도움을 구걸하는 것이 자랑스럽지는 않지만 보다시피 우린 재난을 겪었어. 혹시 내 말들을 되찾아 줄 수 있겠어?</x:v>
      </x:c>
      <x:c r="F7366" s="3" t="str">
        <x:v>EXISTING_TRANSLATION_UNREVIEWED</x:v>
      </x:c>
      <x:c r="G7366" s="3" t="str">
        <x:v>Sky_Main.ESM@31314580</x:v>
      </x:c>
    </x:row>
    <x:row r="7367" ht="24" hidden="0" customHeight="1">
      <x:c r="A7367" s="3" t="str">
        <x:v>INFO.NAME</x:v>
      </x:c>
      <x:c r="B7367" s="3" t="str">
        <x:v>6738223751201727363</x:v>
      </x:c>
      <x:c r="C7367" s="3" t="str">
        <x:v>Greeting 1</x:v>
      </x:c>
      <x:c r="D7367" s="3" t="str">
        <x:v>We did not ask you to interfere in our dispute, outsider.</x:v>
      </x:c>
      <x:c r="E7367" s="3" t="str">
        <x:v>외지인, 우리 분쟁에 끼어들어 달라고 부탁한 적 없어.</x:v>
      </x:c>
      <x:c r="F7367" s="3" t="str">
        <x:v>EXISTING_TRANSLATION_UNREVIEWED</x:v>
      </x:c>
      <x:c r="G7367" s="3" t="str">
        <x:v>Sky_Main.ESM@31314966</x:v>
      </x:c>
    </x:row>
    <x:row r="7368" ht="24" hidden="0" customHeight="1">
      <x:c r="A7368" s="3" t="str">
        <x:v>INFO.NAME</x:v>
      </x:c>
      <x:c r="B7368" s="3" t="str">
        <x:v>11131117111766122684</x:v>
      </x:c>
      <x:c r="C7368" s="3" t="str">
        <x:v>Greeting 1</x:v>
      </x:c>
      <x:c r="D7368" s="3" t="str">
        <x:v>You dare stand between me and Kenovi?</x:v>
      </x:c>
      <x:c r="E7368" s="3" t="str">
        <x:v>감히 나와 케노비 사이를 가로막아?</x:v>
      </x:c>
      <x:c r="F7368" s="3" t="str">
        <x:v>EXISTING_TRANSLATION_UNREVIEWED</x:v>
      </x:c>
      <x:c r="G7368" s="3" t="str">
        <x:v>Sky_Main.ESM@31315298</x:v>
      </x:c>
    </x:row>
    <x:row r="7369" ht="24" hidden="0" customHeight="1">
      <x:c r="A7369" s="3" t="str">
        <x:v>INFO.NAME</x:v>
      </x:c>
      <x:c r="B7369" s="3" t="str">
        <x:v>27513217522858118733</x:v>
      </x:c>
      <x:c r="C7369" s="3" t="str">
        <x:v>Greeting 1</x:v>
      </x:c>
      <x:c r="D7369" s="3" t="str">
        <x:v>You killed Kenovi? A curse upon you for eternity!</x:v>
      </x:c>
      <x:c r="E7369" s="3" t="str">
        <x:v>케노비를 죽였다고? 영원히 저주받아라!</x:v>
      </x:c>
      <x:c r="F7369" s="3" t="str">
        <x:v>EXISTING_TRANSLATION_UNREVIEWED</x:v>
      </x:c>
      <x:c r="G7369" s="3" t="str">
        <x:v>Sky_Main.ESM@31315603</x:v>
      </x:c>
    </x:row>
    <x:row r="7370" ht="24" hidden="0" customHeight="1">
      <x:c r="A7370" s="3" t="str">
        <x:v>INFO.NAME</x:v>
      </x:c>
      <x:c r="B7370" s="3" t="str">
        <x:v>872620678201852697</x:v>
      </x:c>
      <x:c r="C7370" s="3" t="str">
        <x:v>Greeting 1</x:v>
      </x:c>
      <x:c r="D7370" s="3" t="str">
        <x:v>Kenovi will come to her senses in time. Take everything you can carry from the Norr corpses. You have earned the right, %PCName.</x:v>
      </x:c>
      <x:c r="E7370" s="3" t="str">
        <x:v>케노비도 언젠가는 마음을 돌릴 거야. 노르의 시체에서 가져갈 수 있는 건 모두 가져. 그럴 자격이 있어, %PCName.</x:v>
      </x:c>
      <x:c r="F7370" s="3" t="str">
        <x:v>EXISTING_TRANSLATION_UNREVIEWED</x:v>
      </x:c>
      <x:c r="G7370" s="3" t="str">
        <x:v>Sky_Main.ESM@31315918</x:v>
      </x:c>
    </x:row>
    <x:row r="7371" ht="24" hidden="0" customHeight="1">
      <x:c r="A7371" s="3" t="str">
        <x:v>INFO.NAME</x:v>
      </x:c>
      <x:c r="B7371" s="3" t="str">
        <x:v>2309176462311111941</x:v>
      </x:c>
      <x:c r="C7371" s="3" t="str">
        <x:v>Greeting 1</x:v>
      </x:c>
      <x:c r="D7371" s="3" t="str">
        <x:v>Kenovi is being held in one of these houses. Seek her out while I watch the area.</x:v>
      </x:c>
      <x:c r="E7371" s="3" t="str">
        <x:v>케노비는 이 집들 중 한 곳에 갇혀 있어. 내가 주변을 살필 테니 찾아봐.</x:v>
      </x:c>
      <x:c r="F7371" s="3" t="str">
        <x:v>EXISTING_TRANSLATION_UNREVIEWED</x:v>
      </x:c>
      <x:c r="G7371" s="3" t="str">
        <x:v>Sky_Main.ESM@31316268</x:v>
      </x:c>
    </x:row>
    <x:row r="7372" ht="24" hidden="0" customHeight="1">
      <x:c r="A7372" s="3" t="str">
        <x:v>INFO.NAME</x:v>
      </x:c>
      <x:c r="B7372" s="3" t="str">
        <x:v>1822710353256428824</x:v>
      </x:c>
      <x:c r="C7372" s="3" t="str">
        <x:v>Greeting 1</x:v>
      </x:c>
      <x:c r="D7372" s="3" t="str">
        <x:v>Do not interrupt me. We will talk after we finish our attack.</x:v>
      </x:c>
      <x:c r="E7372" s="3" t="str">
        <x:v>방해하지 마. 공격을 마친 뒤 얘기하자.</x:v>
      </x:c>
      <x:c r="F7372" s="3" t="str">
        <x:v>EXISTING_TRANSLATION_UNREVIEWED</x:v>
      </x:c>
      <x:c r="G7372" s="3" t="str">
        <x:v>Sky_Main.ESM@31316563</x:v>
      </x:c>
    </x:row>
    <x:row r="7373" ht="24" hidden="0" customHeight="1">
      <x:c r="A7373" s="3" t="str">
        <x:v>INFO.NAME</x:v>
      </x:c>
      <x:c r="B7373" s="3" t="str">
        <x:v>258694341173218159</x:v>
      </x:c>
      <x:c r="C7373" s="3" t="str">
        <x:v>Greeting 1</x:v>
      </x:c>
      <x:c r="D7373" s="3" t="str">
        <x:v>So, the %PCRace returns. Kenovi again refused to prepare for us? Have you considered siding with Drydo?</x:v>
      </x:c>
      <x:c r="E7373" s="3" t="str">
        <x:v>그래, %PCRace이 돌아왔군. 케노비는 또 우릴 도울 준비를 거부했나? 드리도의 편에 설 생각은 해 봤어?</x:v>
      </x:c>
      <x:c r="F7373" s="3" t="str">
        <x:v>EXISTING_TRANSLATION_UNREVIEWED</x:v>
      </x:c>
      <x:c r="G7373" s="3" t="str">
        <x:v>Sky_Main.ESM@31316836</x:v>
      </x:c>
    </x:row>
    <x:row r="7374" ht="24" hidden="0" customHeight="1">
      <x:c r="A7374" s="3" t="str">
        <x:v>INFO.NAME</x:v>
      </x:c>
      <x:c r="B7374" s="3" t="str">
        <x:v>31055231313505134</x:v>
      </x:c>
      <x:c r="C7374" s="3" t="str">
        <x:v>Greeting 1</x:v>
      </x:c>
      <x:c r="D7374" s="3" t="str">
        <x:v>The Bear Clan should hold no grudge with you. Go pass along my message to Kenovi.</x:v>
      </x:c>
      <x:c r="E7374" s="3" t="str">
        <x:v>곰 부족도 널 원망할 이유는 없어. 케노비에게 내 말을 전해 줘.</x:v>
      </x:c>
      <x:c r="F7374" s="3" t="str">
        <x:v>EXISTING_TRANSLATION_UNREVIEWED</x:v>
      </x:c>
      <x:c r="G7374" s="3" t="str">
        <x:v>Sky_Main.ESM@31317134</x:v>
      </x:c>
    </x:row>
    <x:row r="7375" ht="24" hidden="0" customHeight="1">
      <x:c r="A7375" s="3" t="str">
        <x:v>INFO.NAME</x:v>
      </x:c>
      <x:c r="B7375" s="3" t="str">
        <x:v>2441086132360022747</x:v>
      </x:c>
      <x:c r="C7375" s="3" t="str">
        <x:v>Greeting 1</x:v>
      </x:c>
      <x:c r="D7375" s="3" t="str">
        <x:v>What is this about my niece? You spoke to her? She told you to deliver a warning to Drydo?</x:v>
      </x:c>
      <x:c r="E7375" s="3" t="str">
        <x:v>내 조카에게 무슨 일이야? 조카와 이야기했다고? 드리도에게 경고를 전해 달라고 했어?</x:v>
      </x:c>
      <x:c r="F7375" s="3" t="str">
        <x:v>EXISTING_TRANSLATION_UNREVIEWED</x:v>
      </x:c>
      <x:c r="G7375" s="3" t="str">
        <x:v>Sky_Main.ESM@31317410</x:v>
      </x:c>
    </x:row>
    <x:row r="7376" ht="24" hidden="0" customHeight="1">
      <x:c r="A7376" s="3" t="str">
        <x:v>INFO.NAME</x:v>
      </x:c>
      <x:c r="B7376" s="3" t="str">
        <x:v>214002808356826050</x:v>
      </x:c>
      <x:c r="C7376" s="3" t="str">
        <x:v>Greeting 1</x:v>
      </x:c>
      <x:c r="D7376" s="3" t="str">
        <x:v>These lands belong to the Bear Clan!</x:v>
      </x:c>
      <x:c r="E7376" s="3" t="str">
        <x:v>이 땅은 곰 부족의 것이다!</x:v>
      </x:c>
      <x:c r="F7376" s="3" t="str">
        <x:v>EXISTING_TRANSLATION_UNREVIEWED</x:v>
      </x:c>
      <x:c r="G7376" s="3" t="str">
        <x:v>Sky_Main.ESM@31317653</x:v>
      </x:c>
    </x:row>
    <x:row r="7377" ht="24" hidden="0" customHeight="1">
      <x:c r="A7377" s="3" t="str">
        <x:v>INFO.NAME</x:v>
      </x:c>
      <x:c r="B7377" s="3" t="str">
        <x:v>887530969226211722</x:v>
      </x:c>
      <x:c r="C7377" s="3" t="str">
        <x:v>Greeting 1</x:v>
      </x:c>
      <x:c r="D7377" s="3" t="str">
        <x:v>We won the fight, but lost Jurgar in the process. Was it a victory?</x:v>
      </x:c>
      <x:c r="E7377" s="3" t="str">
        <x:v>우리가 싸움에서 이겼지만 유르가르를 잃었어. 이걸 승리라고 할 수 있을까?</x:v>
      </x:c>
      <x:c r="F7377" s="3" t="str">
        <x:v>EXISTING_TRANSLATION_UNREVIEWED</x:v>
      </x:c>
      <x:c r="G7377" s="3" t="str">
        <x:v>Sky_Main.ESM@31317955</x:v>
      </x:c>
    </x:row>
    <x:row r="7378" ht="24" hidden="0" customHeight="1">
      <x:c r="A7378" s="3" t="str">
        <x:v>INFO.NAME</x:v>
      </x:c>
      <x:c r="B7378" s="3" t="str">
        <x:v>1376922603230955026</x:v>
      </x:c>
      <x:c r="C7378" s="3" t="str">
        <x:v>Greeting 1</x:v>
      </x:c>
      <x:c r="D7378" s="3" t="str">
        <x:v>The Reachmen are becoming bolder. No matter, we'll keep pushing them back.</x:v>
      </x:c>
      <x:c r="E7378" s="3" t="str">
        <x:v>리치맨들이 점점 대담해지는군. 상관없어. 계속 몰아내면 돼.</x:v>
      </x:c>
      <x:c r="F7378" s="3" t="str">
        <x:v>EXISTING_TRANSLATION_UNREVIEWED</x:v>
      </x:c>
      <x:c r="G7378" s="3" t="str">
        <x:v>Sky_Main.ESM@31318218</x:v>
      </x:c>
    </x:row>
    <x:row r="7379" ht="24" hidden="0" customHeight="1">
      <x:c r="A7379" s="3" t="str">
        <x:v>INFO.NAME</x:v>
      </x:c>
      <x:c r="B7379" s="3" t="str">
        <x:v>74423883656232281</x:v>
      </x:c>
      <x:c r="C7379" s="3" t="str">
        <x:v>Greeting 1</x:v>
      </x:c>
      <x:c r="D7379" s="3" t="str">
        <x:v>I should kill that prisoner for what happened to Jurgar.</x:v>
      </x:c>
      <x:c r="E7379" s="3" t="str">
        <x:v>유르가르에게 벌어진 일 때문에 그 포로를 죽여야겠어.</x:v>
      </x:c>
      <x:c r="F7379" s="3" t="str">
        <x:v>EXISTING_TRANSLATION_UNREVIEWED</x:v>
      </x:c>
      <x:c r="G7379" s="3" t="str">
        <x:v>Sky_Main.ESM@31318488</x:v>
      </x:c>
    </x:row>
    <x:row r="7380" ht="24" hidden="0" customHeight="1">
      <x:c r="A7380" s="3" t="str">
        <x:v>INFO.NAME</x:v>
      </x:c>
      <x:c r="B7380" s="3" t="str">
        <x:v>294677225324866854</x:v>
      </x:c>
      <x:c r="C7380" s="3" t="str">
        <x:v>Greeting 1</x:v>
      </x:c>
      <x:c r="D7380" s="3" t="str">
        <x:v>Go check on the Reachman prisoner. Probably best that you tell her about the attack.</x:v>
      </x:c>
      <x:c r="E7380" s="3" t="str">
        <x:v>리치맨 포로를 확인해 봐. 습격 소식은 네가 전해 주는 게 좋겠어.</x:v>
      </x:c>
      <x:c r="F7380" s="3" t="str">
        <x:v>EXISTING_TRANSLATION_UNREVIEWED</x:v>
      </x:c>
      <x:c r="G7380" s="3" t="str">
        <x:v>Sky_Main.ESM@31318742</x:v>
      </x:c>
    </x:row>
    <x:row r="7381" ht="24" hidden="0" customHeight="1">
      <x:c r="A7381" s="3" t="str">
        <x:v>INFO.NAME</x:v>
      </x:c>
      <x:c r="B7381" s="3" t="str">
        <x:v>20964113362316610264</x:v>
      </x:c>
      <x:c r="C7381" s="3" t="str">
        <x:v>Greeting 1</x:v>
      </x:c>
      <x:c r="D7381" s="3" t="str">
        <x:v>This is no time for talk.</x:v>
      </x:c>
      <x:c r="E7381" s="3" t="str">
        <x:v>지금은 이야기할 때가 아니야.</x:v>
      </x:c>
      <x:c r="F7381" s="3" t="str">
        <x:v>EXISTING_TRANSLATION_UNREVIEWED</x:v>
      </x:c>
      <x:c r="G7381" s="3" t="str">
        <x:v>Sky_Main.ESM@31319025</x:v>
      </x:c>
    </x:row>
    <x:row r="7382" ht="24" hidden="0" customHeight="1">
      <x:c r="A7382" s="3" t="str">
        <x:v>INFO.NAME</x:v>
      </x:c>
      <x:c r="B7382" s="3" t="str">
        <x:v>425113041707017896</x:v>
      </x:c>
      <x:c r="C7382" s="3" t="str">
        <x:v>Greeting 1</x:v>
      </x:c>
      <x:c r="D7382" s="3" t="str">
        <x:v>That girl's getting the axe if she's responsible for this.</x:v>
      </x:c>
      <x:c r="E7382" s="3" t="str">
        <x:v>그 일의 책임이 그 여자애에게 있다면 도끼로 처단할 거야.</x:v>
      </x:c>
      <x:c r="F7382" s="3" t="str">
        <x:v>EXISTING_TRANSLATION_UNREVIEWED</x:v>
      </x:c>
      <x:c r="G7382" s="3" t="str">
        <x:v>Sky_Main.ESM@31319265</x:v>
      </x:c>
    </x:row>
    <x:row r="7383" ht="24" hidden="0" customHeight="1">
      <x:c r="A7383" s="3" t="str">
        <x:v>INFO.NAME</x:v>
      </x:c>
      <x:c r="B7383" s="3" t="str">
        <x:v>266294176184428302</x:v>
      </x:c>
      <x:c r="C7383" s="3" t="str">
        <x:v>Greeting 1</x:v>
      </x:c>
      <x:c r="D7383" s="3" t="str">
        <x:v>Kenovi's been unusually helpful for a prisoner. She'll stay here so long as she doesn't bring any more trouble to us.</x:v>
      </x:c>
      <x:c r="E7383" s="3" t="str">
        <x:v>케노비는 죄수치고는 이상하리만큼 도움이 됐어. 우리에게 더는 문제를 일으키지 않는다면 여기 머물게 해 주지.</x:v>
      </x:c>
      <x:c r="F7383" s="3" t="str">
        <x:v>EXISTING_TRANSLATION_UNREVIEWED</x:v>
      </x:c>
      <x:c r="G7383" s="3" t="str">
        <x:v>Sky_Main.ESM@31319590</x:v>
      </x:c>
    </x:row>
    <x:row r="7384" ht="24" hidden="0" customHeight="1">
      <x:c r="A7384" s="3" t="str">
        <x:v>INFO.NAME</x:v>
      </x:c>
      <x:c r="B7384" s="3" t="str">
        <x:v>14574174972933426552</x:v>
      </x:c>
      <x:c r="C7384" s="3" t="str">
        <x:v>Greeting 1</x:v>
      </x:c>
      <x:c r="D7384" s="3" t="str">
        <x:v>I don't have the heart to tell Kenovi about what happened here. You do it.</x:v>
      </x:c>
      <x:c r="E7384" s="3" t="str">
        <x:v>케노비에게 여기서 벌어진 일을 차마 말하지 못하겠어. 네가 전해 줘.</x:v>
      </x:c>
      <x:c r="F7384" s="3" t="str">
        <x:v>EXISTING_TRANSLATION_UNREVIEWED</x:v>
      </x:c>
      <x:c r="G7384" s="3" t="str">
        <x:v>Sky_Main.ESM@31319906</x:v>
      </x:c>
    </x:row>
    <x:row r="7385" ht="24" hidden="0" customHeight="1">
      <x:c r="A7385" s="3" t="str">
        <x:v>INFO.NAME</x:v>
      </x:c>
      <x:c r="B7385" s="3" t="str">
        <x:v>2443112241959116127</x:v>
      </x:c>
      <x:c r="C7385" s="3" t="str">
        <x:v>Greeting 1</x:v>
      </x:c>
      <x:c r="D7385" s="3" t="str">
        <x:v>Drop the small-talk and pick up a weapon.</x:v>
      </x:c>
      <x:c r="E7385" s="3" t="str">
        <x:v>잡담은 그만하고 무기나 들어.</x:v>
      </x:c>
      <x:c r="F7385" s="3" t="str">
        <x:v>EXISTING_TRANSLATION_UNREVIEWED</x:v>
      </x:c>
      <x:c r="G7385" s="3" t="str">
        <x:v>Sky_Main.ESM@31320182</x:v>
      </x:c>
    </x:row>
    <x:row r="7386" ht="24" hidden="0" customHeight="1">
      <x:c r="A7386" s="3" t="str">
        <x:v>INFO.NAME</x:v>
      </x:c>
      <x:c r="B7386" s="3" t="str">
        <x:v>15757251472451810570</x:v>
      </x:c>
      <x:c r="C7386" s="3" t="str">
        <x:v>Greeting 1</x:v>
      </x:c>
      <x:c r="D7386" s="3" t="str">
        <x:v>What's this about warning Jurgar? Speak.</x:v>
      </x:c>
      <x:c r="E7386" s="3" t="str">
        <x:v>유르가르에게 경고하라는 게 무슨 소리지? 말해 봐.</x:v>
      </x:c>
      <x:c r="F7386" s="3" t="str">
        <x:v>EXISTING_TRANSLATION_UNREVIEWED</x:v>
      </x:c>
      <x:c r="G7386" s="3" t="str">
        <x:v>Sky_Main.ESM@31320437</x:v>
      </x:c>
    </x:row>
    <x:row r="7387" ht="24" hidden="0" customHeight="1">
      <x:c r="A7387" s="3" t="str">
        <x:v>INFO.NAME</x:v>
      </x:c>
      <x:c r="B7387" s="3" t="str">
        <x:v>6821526819943035</x:v>
      </x:c>
      <x:c r="C7387" s="3" t="str">
        <x:v>Greeting 1</x:v>
      </x:c>
      <x:c r="D7387" s="3" t="str">
        <x:v>No! Jurgar! I never wanted this to happen!</x:v>
      </x:c>
      <x:c r="E7387" s="3" t="str">
        <x:v>안 돼! 유르가르! 이런 일이 일어나길 바란 건 아니야!</x:v>
      </x:c>
      <x:c r="F7387" s="3" t="str">
        <x:v>EXISTING_TRANSLATION_UNREVIEWED</x:v>
      </x:c>
      <x:c r="G7387" s="3" t="str">
        <x:v>Sky_Main.ESM@31320673</x:v>
      </x:c>
    </x:row>
    <x:row r="7388" ht="24" hidden="0" customHeight="1">
      <x:c r="A7388" s="3" t="str">
        <x:v>INFO.NAME</x:v>
      </x:c>
      <x:c r="B7388" s="3" t="str">
        <x:v>243812890320262512</x:v>
      </x:c>
      <x:c r="C7388" s="3" t="str">
        <x:v>Greeting 1</x:v>
      </x:c>
      <x:c r="D7388" s="3" t="str">
        <x:v>I asked you to reason with my uncle, not kill him!</x:v>
      </x:c>
      <x:c r="E7388" s="3" t="str">
        <x:v>삼촌을 설득해 달랬지, 죽여 달라고 한 게 아니야!</x:v>
      </x:c>
      <x:c r="F7388" s="3" t="str">
        <x:v>EXISTING_TRANSLATION_UNREVIEWED</x:v>
      </x:c>
      <x:c r="G7388" s="3" t="str">
        <x:v>Sky_Main.ESM@31320927</x:v>
      </x:c>
    </x:row>
    <x:row r="7389" ht="24" hidden="0" customHeight="1">
      <x:c r="A7389" s="3" t="str">
        <x:v>INFO.NAME</x:v>
      </x:c>
      <x:c r="B7389" s="3" t="str">
        <x:v>3245720764403817329</x:v>
      </x:c>
      <x:c r="C7389" s="3" t="str">
        <x:v>Greeting 1</x:v>
      </x:c>
      <x:c r="D7389" s="3" t="str">
        <x:v>I will leave this cursed lodge soon. Do with it as you will.</x:v>
      </x:c>
      <x:c r="E7389" s="3" t="str">
        <x:v>곧 이 저주받은 산장을 떠날 거야. 네 마음대로 해.</x:v>
      </x:c>
      <x:c r="F7389" s="3" t="str">
        <x:v>EXISTING_TRANSLATION_UNREVIEWED</x:v>
      </x:c>
      <x:c r="G7389" s="3" t="str">
        <x:v>Sky_Main.ESM@31321191</x:v>
      </x:c>
    </x:row>
    <x:row r="7390" ht="24" hidden="0" customHeight="1">
      <x:c r="A7390" s="3" t="str">
        <x:v>INFO.NAME</x:v>
      </x:c>
      <x:c r="B7390" s="3" t="str">
        <x:v>215832021461124654</x:v>
      </x:c>
      <x:c r="C7390" s="3" t="str">
        <x:v>Greeting 1</x:v>
      </x:c>
      <x:c r="D7390" s="3" t="str">
        <x:v>Welcome back, %PCName. Blood Paw Lodge is quiet now. I will make sure it stays that way.</x:v>
      </x:c>
      <x:c r="E7390" s="3" t="str">
        <x:v>돌아왔군, %PCName. 피발톱 오두막은 이제 조용해. 앞으로도 그렇게 유지하겠어.</x:v>
      </x:c>
      <x:c r="F7390" s="3" t="str">
        <x:v>EXISTING_TRANSLATION_UNREVIEWED</x:v>
      </x:c>
      <x:c r="G7390" s="3" t="str">
        <x:v>Sky_Main.ESM@31321478</x:v>
      </x:c>
    </x:row>
    <x:row r="7391" ht="24" hidden="0" customHeight="1">
      <x:c r="A7391" s="3" t="str">
        <x:v>INFO.NAME</x:v>
      </x:c>
      <x:c r="B7391" s="3" t="str">
        <x:v>15870192281861510553</x:v>
      </x:c>
      <x:c r="C7391" s="3" t="str">
        <x:v>Greeting 1</x:v>
      </x:c>
      <x:c r="D7391" s="3" t="str">
        <x:v>Is the fight over? What has happened to Jurgar and Drydo?</x:v>
      </x:c>
      <x:c r="E7391" s="3" t="str">
        <x:v>싸움은 끝났어? 유르가르와 드리도는 어떻게 됐지?</x:v>
      </x:c>
      <x:c r="F7391" s="3" t="str">
        <x:v>EXISTING_TRANSLATION_UNREVIEWED</x:v>
      </x:c>
      <x:c r="G7391" s="3" t="str">
        <x:v>Sky_Main.ESM@31321830</x:v>
      </x:c>
    </x:row>
    <x:row r="7392" ht="24" hidden="0" customHeight="1">
      <x:c r="A7392" s="3" t="str">
        <x:v>INFO.NAME</x:v>
      </x:c>
      <x:c r="B7392" s="3" t="str">
        <x:v>111094738239517822</x:v>
      </x:c>
      <x:c r="C7392" s="3" t="str">
        <x:v>Greeting 1</x:v>
      </x:c>
      <x:c r="D7392" s="3" t="str">
        <x:v>Have you found my kin? Were you able to deliver a warning to Drydo?</x:v>
      </x:c>
      <x:c r="E7392" s="3" t="str">
        <x:v>내 가족을 찾았나? 드리도에게 경고는 전했어?</x:v>
      </x:c>
      <x:c r="F7392" s="3" t="str">
        <x:v>EXISTING_TRANSLATION_UNREVIEWED</x:v>
      </x:c>
      <x:c r="G7392" s="3" t="str">
        <x:v>Sky_Main.ESM@31322086</x:v>
      </x:c>
    </x:row>
    <x:row r="7393" ht="24" hidden="0" customHeight="1">
      <x:c r="A7393" s="3" t="str">
        <x:v>INFO.NAME</x:v>
      </x:c>
      <x:c r="B7393" s="3" t="str">
        <x:v>2854266162403228642</x:v>
      </x:c>
      <x:c r="C7393" s="3" t="str">
        <x:v>Greeting 1</x:v>
      </x:c>
      <x:c r="D7393" s="3" t="str">
        <x:v>Please, stranger, flee from this place while you can. Escape the coming bloodshed. I just ask that you carry a warning to Drydo.</x:v>
      </x:c>
      <x:c r="E7393" s="3" t="str">
        <x:v>제발, 외지인. 아직 가능할 때 이곳에서 도망쳐. 다가오는 유혈 사태를 피하라고. 드리도에게 경고만 전해 줘.</x:v>
      </x:c>
      <x:c r="F7393" s="3" t="str">
        <x:v>EXISTING_TRANSLATION_UNREVIEWED</x:v>
      </x:c>
      <x:c r="G7393" s="3" t="str">
        <x:v>Sky_Main.ESM@31322394</x:v>
      </x:c>
    </x:row>
    <x:row r="7394" ht="24" hidden="0" customHeight="1">
      <x:c r="A7394" s="3" t="str">
        <x:v>INFO.NAME</x:v>
      </x:c>
      <x:c r="B7394" s="3" t="str">
        <x:v>350113092268503608</x:v>
      </x:c>
      <x:c r="C7394" s="3" t="str">
        <x:v>Greeting 1</x:v>
      </x:c>
      <x:c r="D7394" s="3" t="str">
        <x:v>I have nothing to say to you.</x:v>
      </x:c>
      <x:c r="E7394" s="3" t="str">
        <x:v>너에게 할 말은 없어.</x:v>
      </x:c>
      <x:c r="F7394" s="3" t="str">
        <x:v>EXISTING_TRANSLATION_UNREVIEWED</x:v>
      </x:c>
      <x:c r="G7394" s="3" t="str">
        <x:v>Sky_Main.ESM@31322757</x:v>
      </x:c>
    </x:row>
    <x:row r="7395" ht="24" hidden="0" customHeight="1">
      <x:c r="A7395" s="3" t="str">
        <x:v>INFO.NAME</x:v>
      </x:c>
      <x:c r="B7395" s="3" t="str">
        <x:v>1733516797201021327</x:v>
      </x:c>
      <x:c r="C7395" s="3" t="str">
        <x:v>Greeting 1</x:v>
      </x:c>
      <x:c r="D7395" s="3" t="str">
        <x:v>You made the wrong choice, outsider.</x:v>
      </x:c>
      <x:c r="E7395" s="3" t="str">
        <x:v>외지인, 넌 잘못된 선택을 했어.</x:v>
      </x:c>
      <x:c r="F7395" s="3" t="str">
        <x:v>EXISTING_TRANSLATION_UNREVIEWED</x:v>
      </x:c>
      <x:c r="G7395" s="3" t="str">
        <x:v>Sky_Main.ESM@31323059</x:v>
      </x:c>
    </x:row>
    <x:row r="7396" ht="24" hidden="0" customHeight="1">
      <x:c r="A7396" s="3" t="str">
        <x:v>INFO.NAME</x:v>
      </x:c>
      <x:c r="B7396" s="3" t="str">
        <x:v>14638269462371222347</x:v>
      </x:c>
      <x:c r="C7396" s="3" t="str">
        <x:v>Greeting 1</x:v>
      </x:c>
      <x:c r="D7396" s="3" t="str">
        <x:v>Have you come to gloat about Kenovi's murder?</x:v>
      </x:c>
      <x:c r="E7396" s="3" t="str">
        <x:v>케노비를 죽인 걸 자랑하러 왔어?</x:v>
      </x:c>
      <x:c r="F7396" s="3" t="str">
        <x:v>EXISTING_TRANSLATION_UNREVIEWED</x:v>
      </x:c>
      <x:c r="G7396" s="3" t="str">
        <x:v>Sky_Main.ESM@31323362</x:v>
      </x:c>
    </x:row>
    <x:row r="7397" ht="24" hidden="0" customHeight="1">
      <x:c r="A7397" s="3" t="str">
        <x:v>INFO.NAME</x:v>
      </x:c>
      <x:c r="B7397" s="3" t="str">
        <x:v>158111786884676593</x:v>
      </x:c>
      <x:c r="C7397" s="3" t="str">
        <x:v>Greeting 1</x:v>
      </x:c>
      <x:c r="D7397" s="3" t="str">
        <x:v>The Bear Clan lie dead at our feet. The lodge is ours. Yet my sister is petrified with despair. Was this fight worth it?</x:v>
      </x:c>
      <x:c r="E7397" s="3" t="str">
        <x:v>곰 부족의 시체가 우리 발밑에 널려 있어. 오두막은 우리 것이 됐지만 누이는 절망에 얼어붙었지. 싸울 가치가 있었을까?</x:v>
      </x:c>
      <x:c r="F7397" s="3" t="str">
        <x:v>EXISTING_TRANSLATION_UNREVIEWED</x:v>
      </x:c>
      <x:c r="G7397" s="3" t="str">
        <x:v>Sky_Main.ESM@31323673</x:v>
      </x:c>
    </x:row>
    <x:row r="7398" ht="24" hidden="0" customHeight="1">
      <x:c r="A7398" s="3" t="str">
        <x:v>INFO.NAME</x:v>
      </x:c>
      <x:c r="B7398" s="3" t="str">
        <x:v>2597217755155887629</x:v>
      </x:c>
      <x:c r="C7398" s="3" t="str">
        <x:v>Greeting 1</x:v>
      </x:c>
      <x:c r="D7398" s="3" t="str">
        <x:v>My uncle is dead. My sister is petrified with despair. Was this fight worth it?</x:v>
      </x:c>
      <x:c r="E7398" s="3" t="str">
        <x:v>삼촌은 죽었고 여동생은 절망에 빠졌어. 싸울 가치가 있었던 걸까?</x:v>
      </x:c>
      <x:c r="F7398" s="3" t="str">
        <x:v>EXISTING_TRANSLATION_UNREVIEWED</x:v>
      </x:c>
      <x:c r="G7398" s="3" t="str">
        <x:v>Sky_Main.ESM@31324024</x:v>
      </x:c>
    </x:row>
    <x:row r="7399" ht="24" hidden="0" customHeight="1">
      <x:c r="A7399" s="3" t="str">
        <x:v>INFO.NAME</x:v>
      </x:c>
      <x:c r="B7399" s="3" t="str">
        <x:v>1404651462043321992</x:v>
      </x:c>
      <x:c r="C7399" s="3" t="str">
        <x:v>Greeting 1</x:v>
      </x:c>
      <x:c r="D7399" s="3" t="str">
        <x:v>Go find my sister. I will wait here.</x:v>
      </x:c>
      <x:c r="E7399" s="3" t="str">
        <x:v>내 여동생을 찾아줘. 난 여기서 기다릴게.</x:v>
      </x:c>
      <x:c r="F7399" s="3" t="str">
        <x:v>EXISTING_TRANSLATION_UNREVIEWED</x:v>
      </x:c>
      <x:c r="G7399" s="3" t="str">
        <x:v>Sky_Main.ESM@31324337</x:v>
      </x:c>
    </x:row>
    <x:row r="7400" ht="24" hidden="0" customHeight="1">
      <x:c r="A7400" s="3" t="str">
        <x:v>INFO.NAME</x:v>
      </x:c>
      <x:c r="B7400" s="3" t="str">
        <x:v>2234281631792020765</x:v>
      </x:c>
      <x:c r="C7400" s="3" t="str">
        <x:v>Greeting 1</x:v>
      </x:c>
      <x:c r="D7400" s="3" t="str">
        <x:v>This is no time for talk.</x:v>
      </x:c>
      <x:c r="E7400" s="3" t="str">
        <x:v>지금은 이야기할 때가 아니야.</x:v>
      </x:c>
      <x:c r="F7400" s="3" t="str">
        <x:v>EXISTING_TRANSLATION_UNREVIEWED</x:v>
      </x:c>
      <x:c r="G7400" s="3" t="str">
        <x:v>Sky_Main.ESM@31324588</x:v>
      </x:c>
    </x:row>
    <x:row r="7401" ht="24" hidden="0" customHeight="1">
      <x:c r="A7401" s="3" t="str">
        <x:v>INFO.NAME</x:v>
      </x:c>
      <x:c r="B7401" s="3" t="str">
        <x:v>1275052041815121268</x:v>
      </x:c>
      <x:c r="C7401" s="3" t="str">
        <x:v>Greeting 1</x:v>
      </x:c>
      <x:c r="D7401" s="3" t="str">
        <x:v>It is a shame that Kenovi will not join us in our fight.</x:v>
      </x:c>
      <x:c r="E7401" s="3" t="str">
        <x:v>케노비가 우리와 함께 싸우지 못한다니 아쉽군.</x:v>
      </x:c>
      <x:c r="F7401" s="3" t="str">
        <x:v>EXISTING_TRANSLATION_UNREVIEWED</x:v>
      </x:c>
      <x:c r="G7401" s="3" t="str">
        <x:v>Sky_Main.ESM@31324828</x:v>
      </x:c>
    </x:row>
    <x:row r="7402" ht="24" hidden="0" customHeight="1">
      <x:c r="A7402" s="3" t="str">
        <x:v>INFO.NAME</x:v>
      </x:c>
      <x:c r="B7402" s="3" t="str">
        <x:v>1028213397580620051</x:v>
      </x:c>
      <x:c r="C7402" s="3" t="str">
        <x:v>Greeting 1</x:v>
      </x:c>
      <x:c r="D7402" s="3" t="str">
        <x:v>You have seen my dear sister Kenovi? What news do you bring?</x:v>
      </x:c>
      <x:c r="E7402" s="3" t="str">
        <x:v>내 사랑하는 여동생 케노비를 봤나? 무슨 소식이 있지?</x:v>
      </x:c>
      <x:c r="F7402" s="3" t="str">
        <x:v>EXISTING_TRANSLATION_UNREVIEWED</x:v>
      </x:c>
      <x:c r="G7402" s="3" t="str">
        <x:v>Sky_Main.ESM@31325082</x:v>
      </x:c>
    </x:row>
    <x:row r="7403" ht="24" hidden="0" customHeight="1">
      <x:c r="A7403" s="3" t="str">
        <x:v>INFO.NAME</x:v>
      </x:c>
      <x:c r="B7403" s="3" t="str">
        <x:v>1710200282067031208</x:v>
      </x:c>
      <x:c r="C7403" s="3" t="str">
        <x:v>Greeting 1</x:v>
      </x:c>
      <x:c r="D7403" s="3" t="str">
        <x:v>Very good! My sword arm was falling asleep.</x:v>
      </x:c>
      <x:c r="E7403" s="3" t="str">
        <x:v>좋았어! 검을 쥔 팔이 잠들 뻔했거든.</x:v>
      </x:c>
      <x:c r="F7403" s="3" t="str">
        <x:v>EXISTING_TRANSLATION_UNREVIEWED</x:v>
      </x:c>
      <x:c r="G7403" s="3" t="str">
        <x:v>Sky_Main.ESM@31325340</x:v>
      </x:c>
    </x:row>
    <x:row r="7404" ht="24" hidden="0" customHeight="1">
      <x:c r="A7404" s="3" t="str">
        <x:v>INFO.NAME</x:v>
      </x:c>
      <x:c r="B7404" s="3" t="str">
        <x:v>2320312372741822646</x:v>
      </x:c>
      <x:c r="C7404" s="3" t="str">
        <x:v>Greeting 1</x:v>
      </x:c>
      <x:c r="D7404" s="3" t="str">
        <x:v>I'll fight on for Jurgar. He taught me well.</x:v>
      </x:c>
      <x:c r="E7404" s="3" t="str">
        <x:v>유르가르를 위해 계속 싸울 거야. 그가 날 잘 가르쳐 줬어.</x:v>
      </x:c>
      <x:c r="F7404" s="3" t="str">
        <x:v>EXISTING_TRANSLATION_UNREVIEWED</x:v>
      </x:c>
      <x:c r="G7404" s="3" t="str">
        <x:v>Sky_Main.ESM@31325649</x:v>
      </x:c>
    </x:row>
    <x:row r="7405" ht="24" hidden="0" customHeight="1">
      <x:c r="A7405" s="3" t="str">
        <x:v>INFO.NAME</x:v>
      </x:c>
      <x:c r="B7405" s="3" t="str">
        <x:v>292799210188308327</x:v>
      </x:c>
      <x:c r="C7405" s="3" t="str">
        <x:v>Greeting 1</x:v>
      </x:c>
      <x:c r="D7405" s="3" t="str">
        <x:v>What a tease of a fight! I lust for more.</x:v>
      </x:c>
      <x:c r="E7405" s="3" t="str">
        <x:v>싸움 맛만 봤군! 더 싸우고 싶어 죽겠어.</x:v>
      </x:c>
      <x:c r="F7405" s="3" t="str">
        <x:v>EXISTING_TRANSLATION_UNREVIEWED</x:v>
      </x:c>
      <x:c r="G7405" s="3" t="str">
        <x:v>Sky_Main.ESM@31325889</x:v>
      </x:c>
    </x:row>
    <x:row r="7406" ht="24" hidden="0" customHeight="1">
      <x:c r="A7406" s="3" t="str">
        <x:v>INFO.NAME</x:v>
      </x:c>
      <x:c r="B7406" s="3" t="str">
        <x:v>310344456232217252</x:v>
      </x:c>
      <x:c r="C7406" s="3" t="str">
        <x:v>Greeting 1</x:v>
      </x:c>
      <x:c r="D7406" s="3" t="str">
        <x:v>I can't believe he's gone... What does that damned prisoner think about this?</x:v>
      </x:c>
      <x:c r="E7406" s="3" t="str">
        <x:v>그가 떠났다는 게 믿기지 않아... 그 빌어먹을 포로는 이 일을 어떻게 생각하지?</x:v>
      </x:c>
      <x:c r="F7406" s="3" t="str">
        <x:v>EXISTING_TRANSLATION_UNREVIEWED</x:v>
      </x:c>
      <x:c r="G7406" s="3" t="str">
        <x:v>Sky_Main.ESM@31326126</x:v>
      </x:c>
    </x:row>
    <x:row r="7407" ht="24" hidden="0" customHeight="1">
      <x:c r="A7407" s="3" t="str">
        <x:v>INFO.NAME</x:v>
      </x:c>
      <x:c r="B7407" s="3" t="str">
        <x:v>1312032379206194874</x:v>
      </x:c>
      <x:c r="C7407" s="3" t="str">
        <x:v>Greeting 1</x:v>
      </x:c>
      <x:c r="D7407" s="3" t="str">
        <x:v>The prisoner warned us instead of siding with her family. That's something else.</x:v>
      </x:c>
      <x:c r="E7407" s="3" t="str">
        <x:v>포로가 자기 가족 편을 들지 않고 우리에게 경고하다니. 놀라운 일이야.</x:v>
      </x:c>
      <x:c r="F7407" s="3" t="str">
        <x:v>EXISTING_TRANSLATION_UNREVIEWED</x:v>
      </x:c>
      <x:c r="G7407" s="3" t="str">
        <x:v>Sky_Main.ESM@31326400</x:v>
      </x:c>
    </x:row>
    <x:row r="7408" ht="24" hidden="0" customHeight="1">
      <x:c r="A7408" s="3" t="str">
        <x:v>INFO.NAME</x:v>
      </x:c>
      <x:c r="B7408" s="3" t="str">
        <x:v>160827353761426049</x:v>
      </x:c>
      <x:c r="C7408" s="3" t="str">
        <x:v>Greeting 1</x:v>
      </x:c>
      <x:c r="D7408" s="3" t="str">
        <x:v>Ah, a fight! My sword arm was getting restless.</x:v>
      </x:c>
      <x:c r="E7408" s="3" t="str">
        <x:v>아, 싸움이군! 검을 쥔 팔이 근질거리던 참이야.</x:v>
      </x:c>
      <x:c r="F7408" s="3" t="str">
        <x:v>EXISTING_TRANSLATION_UNREVIEWED</x:v>
      </x:c>
      <x:c r="G7408" s="3" t="str">
        <x:v>Sky_Main.ESM@31326678</x:v>
      </x:c>
    </x:row>
    <x:row r="7409" ht="24" hidden="0" customHeight="1">
      <x:c r="A7409" s="3" t="str">
        <x:v>INFO.NAME</x:v>
      </x:c>
      <x:c r="B7409" s="3" t="str">
        <x:v>2645314928136914989</x:v>
      </x:c>
      <x:c r="C7409" s="3" t="str">
        <x:v>Greeting 1</x:v>
      </x:c>
      <x:c r="D7409" s="3" t="str">
        <x:v>You and your savage friends should have stayed away while you had the chance!</x:v>
      </x:c>
      <x:c r="E7409" s="3" t="str">
        <x:v>너와 네 야만인 친구들은 기회가 있을 때 물러났어야 했어!</x:v>
      </x:c>
      <x:c r="F7409" s="3" t="str">
        <x:v>EXISTING_TRANSLATION_UNREVIEWED</x:v>
      </x:c>
      <x:c r="G7409" s="3" t="str">
        <x:v>Sky_Main.ESM@31326938</x:v>
      </x:c>
    </x:row>
    <x:row r="7410" ht="24" hidden="0" customHeight="1">
      <x:c r="A7410" s="3" t="str">
        <x:v>INFO.NAME</x:v>
      </x:c>
      <x:c r="B7410" s="3" t="str">
        <x:v>19163288337082266</x:v>
      </x:c>
      <x:c r="C7410" s="3" t="str">
        <x:v>Greeting 1</x:v>
      </x:c>
      <x:c r="D7410" s="3" t="str">
        <x:v>We have to press on. Jurgar would have wanted it.</x:v>
      </x:c>
      <x:c r="E7410" s="3" t="str">
        <x:v>계속 나아가야 해. 유르가르도 그걸 바랐을 거야.</x:v>
      </x:c>
      <x:c r="F7410" s="3" t="str">
        <x:v>EXISTING_TRANSLATION_UNREVIEWED</x:v>
      </x:c>
      <x:c r="G7410" s="3" t="str">
        <x:v>Sky_Main.ESM@31327281</x:v>
      </x:c>
    </x:row>
    <x:row r="7411" ht="24" hidden="0" customHeight="1">
      <x:c r="A7411" s="3" t="str">
        <x:v>INFO.NAME</x:v>
      </x:c>
      <x:c r="B7411" s="3" t="str">
        <x:v>2546921787231783568</x:v>
      </x:c>
      <x:c r="C7411" s="3" t="str">
        <x:v>Greeting 1</x:v>
      </x:c>
      <x:c r="D7411" s="3" t="str">
        <x:v>Those savages were no match for the Bear Clan. Now, what do you need?</x:v>
      </x:c>
      <x:c r="E7411" s="3" t="str">
        <x:v>그 야만인들은 곰 부족의 상대가 되지 못했지. 자, 무슨 볼일인가?</x:v>
      </x:c>
      <x:c r="F7411" s="3" t="str">
        <x:v>EXISTING_TRANSLATION_UNREVIEWED</x:v>
      </x:c>
      <x:c r="G7411" s="3" t="str">
        <x:v>Sky_Main.ESM@31327525</x:v>
      </x:c>
    </x:row>
    <x:row r="7412" ht="24" hidden="0" customHeight="1">
      <x:c r="A7412" s="3" t="str">
        <x:v>INFO.NAME</x:v>
      </x:c>
      <x:c r="B7412" s="3" t="str">
        <x:v>14352896248820104</x:v>
      </x:c>
      <x:c r="C7412" s="3" t="str">
        <x:v>Greeting 1</x:v>
      </x:c>
      <x:c r="D7412" s="3" t="str">
        <x:v>You might as well go let the prisoner know what happened.</x:v>
      </x:c>
      <x:c r="E7412" s="3" t="str">
        <x:v>포로에게 무슨 일이 있었는지 알려 주러 가는 게 좋겠어.</x:v>
      </x:c>
      <x:c r="F7412" s="3" t="str">
        <x:v>EXISTING_TRANSLATION_UNREVIEWED</x:v>
      </x:c>
      <x:c r="G7412" s="3" t="str">
        <x:v>Sky_Main.ESM@31327791</x:v>
      </x:c>
    </x:row>
    <x:row r="7413" ht="24" hidden="0" customHeight="1">
      <x:c r="A7413" s="3" t="str">
        <x:v>INFO.NAME</x:v>
      </x:c>
      <x:c r="B7413" s="3" t="str">
        <x:v>2005362842123832114</x:v>
      </x:c>
      <x:c r="C7413" s="3" t="str">
        <x:v>Greeting 1</x:v>
      </x:c>
      <x:c r="D7413" s="3" t="str">
        <x:v>We'll keep watch out here. Pay a visit to the prisoner and let her know what's happened.</x:v>
      </x:c>
      <x:c r="E7413" s="3" t="str">
        <x:v>우리는 여기서 보초를 설게. 포로를 찾아가 무슨 일이 있었는지 알려 줘.</x:v>
      </x:c>
      <x:c r="F7413" s="3" t="str">
        <x:v>EXISTING_TRANSLATION_UNREVIEWED</x:v>
      </x:c>
      <x:c r="G7413" s="3" t="str">
        <x:v>Sky_Main.ESM@31328046</x:v>
      </x:c>
    </x:row>
    <x:row r="7414" ht="24" hidden="0" customHeight="1">
      <x:c r="A7414" s="3" t="str">
        <x:v>INFO.NAME</x:v>
      </x:c>
      <x:c r="B7414" s="3" t="str">
        <x:v>8384157792267117633</x:v>
      </x:c>
      <x:c r="C7414" s="3" t="str">
        <x:v>Greeting 1</x:v>
      </x:c>
      <x:c r="D7414" s="3" t="str">
        <x:v>I'm going to give those savages the gutting they deserve.</x:v>
      </x:c>
      <x:c r="E7414" s="3" t="str">
        <x:v>저 야만인들의 배를 갈라 마땅한 대가를 치르게 하겠어.</x:v>
      </x:c>
      <x:c r="F7414" s="3" t="str">
        <x:v>EXISTING_TRANSLATION_UNREVIEWED</x:v>
      </x:c>
      <x:c r="G7414" s="3" t="str">
        <x:v>Sky_Main.ESM@31328334</x:v>
      </x:c>
    </x:row>
    <x:row r="7415" ht="24" hidden="0" customHeight="1">
      <x:c r="A7415" s="3" t="str">
        <x:v>INFO.NAME</x:v>
      </x:c>
      <x:c r="B7415" s="3" t="str">
        <x:v>1129922815734725043</x:v>
      </x:c>
      <x:c r="C7415" s="3" t="str">
        <x:v>Greeting 1</x:v>
      </x:c>
      <x:c r="D7415" s="3" t="str">
        <x:v>[%Name doesn't notice you.]</x:v>
      </x:c>
      <x:c r="E7415" s="3" t="str">
        <x:v>[%Name은(는) 당신을 알아채지 못한다.]</x:v>
      </x:c>
      <x:c r="F7415" s="3" t="str">
        <x:v>EXISTING_TRANSLATION_UNREVIEWED</x:v>
      </x:c>
      <x:c r="G7415" s="3" t="str">
        <x:v>Sky_Main.ESM@31328605</x:v>
      </x:c>
    </x:row>
    <x:row r="7416" ht="24" hidden="0" customHeight="1">
      <x:c r="A7416" s="3" t="str">
        <x:v>INFO.NAME</x:v>
      </x:c>
      <x:c r="B7416" s="3" t="str">
        <x:v>12947229361875224458</x:v>
      </x:c>
      <x:c r="C7416" s="3" t="str">
        <x:v>Greeting 1</x:v>
      </x:c>
      <x:c r="D7416" s="3" t="str">
        <x:v>Baavus, no!</x:v>
      </x:c>
      <x:c r="E7416" s="3" t="str">
        <x:v>바부스, 안 돼!</x:v>
      </x:c>
      <x:c r="F7416" s="3" t="str">
        <x:v>EXISTING_TRANSLATION_UNREVIEWED</x:v>
      </x:c>
      <x:c r="G7416" s="3" t="str">
        <x:v>Sky_Main.ESM@31328804</x:v>
      </x:c>
    </x:row>
    <x:row r="7417" ht="24" hidden="0" customHeight="1">
      <x:c r="A7417" s="3" t="str">
        <x:v>INFO.NAME</x:v>
      </x:c>
      <x:c r="B7417" s="3" t="str">
        <x:v>393621250534018135</x:v>
      </x:c>
      <x:c r="C7417" s="3" t="str">
        <x:v>Greeting 1</x:v>
      </x:c>
      <x:c r="D7417" s="3" t="str">
        <x:v>You should have paid the toll.</x:v>
      </x:c>
      <x:c r="E7417" s="3" t="str">
        <x:v>통행료를 냈어야지.</x:v>
      </x:c>
      <x:c r="F7417" s="3" t="str">
        <x:v>EXISTING_TRANSLATION_UNREVIEWED</x:v>
      </x:c>
      <x:c r="G7417" s="3" t="str">
        <x:v>Sky_Main.ESM@31329070</x:v>
      </x:c>
    </x:row>
    <x:row r="7418" ht="24" hidden="0" customHeight="1">
      <x:c r="A7418" s="3" t="str">
        <x:v>INFO.NAME</x:v>
      </x:c>
      <x:c r="B7418" s="3" t="str">
        <x:v>25891306237205468</x:v>
      </x:c>
      <x:c r="C7418" s="3" t="str">
        <x:v>Greeting 1</x:v>
      </x:c>
      <x:c r="D7418" s="3" t="str">
        <x:v>Talk to Heremod.</x:v>
      </x:c>
      <x:c r="E7418" s="3" t="str">
        <x:v>헤레모드에게 말해.</x:v>
      </x:c>
      <x:c r="F7418" s="3" t="str">
        <x:v>EXISTING_TRANSLATION_UNREVIEWED</x:v>
      </x:c>
      <x:c r="G7418" s="3" t="str">
        <x:v>Sky_Main.ESM@31329355</x:v>
      </x:c>
    </x:row>
    <x:row r="7419" ht="24" hidden="0" customHeight="1">
      <x:c r="A7419" s="3" t="str">
        <x:v>INFO.NAME</x:v>
      </x:c>
      <x:c r="B7419" s="3" t="str">
        <x:v>24506150013171828273</x:v>
      </x:c>
      <x:c r="C7419" s="3" t="str">
        <x:v>Greeting 1</x:v>
      </x:c>
      <x:c r="D7419" s="3" t="str">
        <x:v>I'll make sure those bloodthirsty bandits are kept at bay. I can't promise anything about the Reachmen, though. Ha!</x:v>
      </x:c>
      <x:c r="E7419" s="3" t="str">
        <x:v>그 피에 굶주린 도적들이 접근하지 못하도록 막겠어. 리치인까지 막을 수 있을지는 장담 못 하겠지만. 하!</x:v>
      </x:c>
      <x:c r="F7419" s="3" t="str">
        <x:v>EXISTING_TRANSLATION_UNREVIEWED</x:v>
      </x:c>
      <x:c r="G7419" s="3" t="str">
        <x:v>Sky_Main.ESM@31329542</x:v>
      </x:c>
    </x:row>
    <x:row r="7420" ht="24" hidden="0" customHeight="1">
      <x:c r="A7420" s="3" t="str">
        <x:v>INFO.NAME</x:v>
      </x:c>
      <x:c r="B7420" s="3" t="str">
        <x:v>13129274851926218785</x:v>
      </x:c>
      <x:c r="C7420" s="3" t="str">
        <x:v>Greeting 1</x:v>
      </x:c>
      <x:c r="D7420" s="3" t="str">
        <x:v>You're a little light in the coinpurse, eh? What a shame. I'm sure we'll find something of value on your body.</x:v>
      </x:c>
      <x:c r="E7420" s="3" t="str">
        <x:v>주머니가 좀 가벼운 모양이군, 응? 안됐네. 네 시체에서도 값나가는 물건을 찾을 수 있겠지.</x:v>
      </x:c>
      <x:c r="F7420" s="3" t="str">
        <x:v>EXISTING_TRANSLATION_UNREVIEWED</x:v>
      </x:c>
      <x:c r="G7420" s="3" t="str">
        <x:v>Sky_Main.ESM@31329977</x:v>
      </x:c>
    </x:row>
    <x:row r="7421" ht="24" hidden="0" customHeight="1">
      <x:c r="A7421" s="3" t="str">
        <x:v>INFO.NAME</x:v>
      </x:c>
      <x:c r="B7421" s="3" t="str">
        <x:v>11822296302498222107</x:v>
      </x:c>
      <x:c r="C7421" s="3" t="str">
        <x:v>Greeting 1</x:v>
      </x:c>
      <x:c r="D7421" s="3" t="str">
        <x:v>What a shame. I'm sure we'll find something of value on your body.</x:v>
      </x:c>
      <x:c r="E7421" s="3" t="str">
        <x:v>안됐군. 네 시체에서 값나가는 물건이라도 찾아낼 수 있겠지.</x:v>
      </x:c>
      <x:c r="F7421" s="3" t="str">
        <x:v>EXISTING_TRANSLATION_UNREVIEWED</x:v>
      </x:c>
      <x:c r="G7421" s="3" t="str">
        <x:v>Sky_Main.ESM@31330399</x:v>
      </x:c>
    </x:row>
    <x:row r="7422" ht="24" hidden="0" customHeight="1">
      <x:c r="A7422" s="3" t="str">
        <x:v>INFO.NAME</x:v>
      </x:c>
      <x:c r="B7422" s="3" t="str">
        <x:v>29747294541750621090</x:v>
      </x:c>
      <x:c r="C7422" s="3" t="str">
        <x:v>Greeting 1</x:v>
      </x:c>
      <x:c r="D7422" s="3" t="str">
        <x:v>You made a wise choice, traveler. Hurry along now.</x:v>
      </x:c>
      <x:c r="E7422" s="3" t="str">
        <x:v>현명한 선택을 했군, 여행자. 이제 어서 가 봐.</x:v>
      </x:c>
      <x:c r="F7422" s="3" t="str">
        <x:v>EXISTING_TRANSLATION_UNREVIEWED</x:v>
      </x:c>
      <x:c r="G7422" s="3" t="str">
        <x:v>Sky_Main.ESM@31330776</x:v>
      </x:c>
    </x:row>
    <x:row r="7423" ht="24" hidden="0" customHeight="1">
      <x:c r="A7423" s="3" t="str">
        <x:v>INFO.NAME</x:v>
      </x:c>
      <x:c r="B7423" s="3" t="str">
        <x:v>7543185172831011113</x:v>
      </x:c>
      <x:c r="C7423" s="3" t="str">
        <x:v>Greeting 1</x:v>
      </x:c>
      <x:c r="D7423" s="3" t="str">
        <x:v>What a shame. I'm sure we'll find something of value on your body.</x:v>
      </x:c>
      <x:c r="E7423" s="3" t="str">
        <x:v>안됐군. 네 시체에서 값나가는 물건이라도 찾아낼 수 있겠지.</x:v>
      </x:c>
      <x:c r="F7423" s="3" t="str">
        <x:v>EXISTING_TRANSLATION_UNREVIEWED</x:v>
      </x:c>
      <x:c r="G7423" s="3" t="str">
        <x:v>Sky_Main.ESM@31331018</x:v>
      </x:c>
    </x:row>
    <x:row r="7424" ht="36" hidden="0" customHeight="1">
      <x:c r="A7424" s="3" t="str">
        <x:v>INFO.NAME</x:v>
      </x:c>
      <x:c r="B7424" s="3" t="str">
        <x:v>5051201633110715748</x:v>
      </x:c>
      <x:c r="C7424" s="3" t="str">
        <x:v>Greeting 1</x:v>
      </x:c>
      <x:c r="D7424" s="3" t="str">
        <x:v>Hail, %PCRace! Haven't you heard? Troublesome highwaymen roam this road, preying upon individual travelers and merchant caravans alike. For just a small payment of, say, 100 gold, I can ensure your safe passage.</x:v>
      </x:c>
      <x:c r="E7424" s="3" t="str">
        <x:v>반가워요, %PCRace! 못 들으셨어요? 성가신 노상강도들이 이 길을 돌아다니며 혼자 다니는 여행자와 대상단을 가리지 않고 노려요. 이를테면 100골드만 내시면 안전한 통행을 보장할 수 있죠.</x:v>
      </x:c>
      <x:c r="F7424" s="3" t="str">
        <x:v>AI_SOURCE_REVIEWED</x:v>
      </x:c>
      <x:c r="G7424" s="3" t="str">
        <x:v>Sky_Main.ESM@31331343</x:v>
      </x:c>
    </x:row>
    <x:row r="7425" ht="24" hidden="0" customHeight="1">
      <x:c r="A7425" s="3" t="str">
        <x:v>INFO.NAME</x:v>
      </x:c>
      <x:c r="B7425" s="3" t="str">
        <x:v>2702385992887119204</x:v>
      </x:c>
      <x:c r="C7425" s="3" t="str">
        <x:v>Greeting 1</x:v>
      </x:c>
      <x:c r="D7425" s="3" t="str">
        <x:v>I surrender! I surrender! Please don't kill me! I promise, I will leave Lotta alone!</x:v>
      </x:c>
      <x:c r="E7425" s="3" t="str">
        <x:v>항복이야! 항복한다고! 제발 죽이지 마! 로타는 건드리지 않을게!</x:v>
      </x:c>
      <x:c r="F7425" s="3" t="str">
        <x:v>EXISTING_TRANSLATION_UNREVIEWED</x:v>
      </x:c>
      <x:c r="G7425" s="3" t="str">
        <x:v>Sky_Main.ESM@31331758</x:v>
      </x:c>
    </x:row>
    <x:row r="7426" ht="36" hidden="0" customHeight="1">
      <x:c r="A7426" s="3" t="str">
        <x:v>INFO.NAME</x:v>
      </x:c>
      <x:c r="B7426" s="3" t="str">
        <x:v>23325280052177416329</x:v>
      </x:c>
      <x:c r="C7426" s="3" t="str">
        <x:v>Greeting 2</x:v>
      </x:c>
      <x:c r="D7426" s="3" t="str">
        <x:v>I'd love to c-chat with you more, %PCRace. Do you still count as one if you h-have vampirism? H-heh... Life as a vampire must be, uh, different, to normal? If you aren't here to feed on me... maybe you might help free a poor Wood Elf...</x:v>
      </x:c>
      <x:c r="E7426" s="3" t="str">
        <x:v>더 이-이야기하고 싶어요, %PCRace. 흐-흡혈귀가 돼도 그 종족으로 치나요? 헤-헤... 흡혈귀의 삶은, 어, 보통과 다르겠죠? 제 피를 먹으러 오신 게 아니라면... 불쌍한 우드 엘프를 풀어주는 걸 도와주실지도...</x:v>
      </x:c>
      <x:c r="F7426" s="3" t="str">
        <x:v>AI_SOURCE_REVIEWED</x:v>
      </x:c>
      <x:c r="G7426" s="3" t="str">
        <x:v>Sky_Main.ESM@31332471</x:v>
      </x:c>
    </x:row>
    <x:row r="7427" ht="36" hidden="0" customHeight="1">
      <x:c r="A7427" s="3" t="str">
        <x:v>INFO.NAME</x:v>
      </x:c>
      <x:c r="B7427" s="3" t="str">
        <x:v>194302383610007082</x:v>
      </x:c>
      <x:c r="C7427" s="3" t="str">
        <x:v>Greeting 2</x:v>
      </x:c>
      <x:c r="D7427" s="3" t="str">
        <x:v>Hey you. Over here. I don't suppose you'd be willing to contact the magistrate -- By the Nine! A vampire! Well, my... uh, toothsome friend; I don't suppose you'll help free a poor Wood Elf? I mean, if you're not going to drain me immediately of blood...</x:v>
      </x:c>
      <x:c r="E7427" s="3" t="str">
        <x:v>거기요. 여기요. 법무관에게 연락해 주실 수... 아홉 신이시여! 흡혈귀잖아요! 저, 제... 어... 이빨 멋진 친구, 불쌍한 우드 엘프를 풀어주실 수 있을까요? 그러니까 지금 당장 제 피를 다 빨 생각이 아니라면요...</x:v>
      </x:c>
      <x:c r="F7427" s="3" t="str">
        <x:v>AI_SOURCE_REVIEWED</x:v>
      </x:c>
      <x:c r="G7427" s="3" t="str">
        <x:v>Sky_Main.ESM@31332928</x:v>
      </x:c>
    </x:row>
    <x:row r="7428" ht="24" hidden="0" customHeight="1">
      <x:c r="A7428" s="3" t="str">
        <x:v>INFO.NAME</x:v>
      </x:c>
      <x:c r="B7428" s="3" t="str">
        <x:v>16882619570029446</x:v>
      </x:c>
      <x:c r="C7428" s="3" t="str">
        <x:v>Greeting 2</x:v>
      </x:c>
      <x:c r="D7428" s="3" t="str">
        <x:v>What is that in your hand, %PCRace? And your eyes... Such will...</x:v>
      </x:c>
      <x:c r="E7428" s="3" t="str">
        <x:v>손에 든 게 뭐지, %PCRace? 그리고 그 눈빛은... 엄청난 의지가...</x:v>
      </x:c>
      <x:c r="F7428" s="3" t="str">
        <x:v>EXISTING_TRANSLATION_UNREVIEWED</x:v>
      </x:c>
      <x:c r="G7428" s="3" t="str">
        <x:v>Sky_Main.ESM@31333379</x:v>
      </x:c>
    </x:row>
    <x:row r="7429" ht="24" hidden="0" customHeight="1">
      <x:c r="A7429" s="3" t="str">
        <x:v>INFO.NAME</x:v>
      </x:c>
      <x:c r="B7429" s="3" t="str">
        <x:v>22808220852493930934</x:v>
      </x:c>
      <x:c r="C7429" s="3" t="str">
        <x:v>Greeting 2</x:v>
      </x:c>
      <x:c r="D7429" s="3" t="str">
        <x:v>What is that in your hand, %PCRace? And your eyes... such will...</x:v>
      </x:c>
      <x:c r="E7429" s="3" t="str">
        <x:v>손에 든 게 뭐지, %PCRace? 그리고 그 눈빛은... 엄청난 의지가...</x:v>
      </x:c>
      <x:c r="F7429" s="3" t="str">
        <x:v>EXISTING_TRANSLATION_UNREVIEWED</x:v>
      </x:c>
      <x:c r="G7429" s="3" t="str">
        <x:v>Sky_Main.ESM@31333682</x:v>
      </x:c>
    </x:row>
    <x:row r="7430" ht="24" hidden="0" customHeight="1">
      <x:c r="A7430" s="3" t="str">
        <x:v>INFO.NAME</x:v>
      </x:c>
      <x:c r="B7430" s="3" t="str">
        <x:v>21725799926358214</x:v>
      </x:c>
      <x:c r="C7430" s="3" t="str">
        <x:v>Greeting 2</x:v>
      </x:c>
      <x:c r="D7430" s="3" t="str">
        <x:v>Your choice of cattle was inspired, %PCName. I took great pleasure in breaking them.</x:v>
      </x:c>
      <x:c r="E7430" s="3" t="str">
        <x:v>가축으로 삼을 상대를 잘 골랐군, %PCName. 굴복시키는 재미가 컸어.</x:v>
      </x:c>
      <x:c r="F7430" s="3" t="str">
        <x:v>EXISTING_TRANSLATION_UNREVIEWED</x:v>
      </x:c>
      <x:c r="G7430" s="3" t="str">
        <x:v>Sky_Main.ESM@31333986</x:v>
      </x:c>
    </x:row>
    <x:row r="7431" ht="36" hidden="0" customHeight="1">
      <x:c r="A7431" s="3" t="str">
        <x:v>INFO.NAME</x:v>
      </x:c>
      <x:c r="B7431" s="3" t="str">
        <x:v>15247716014517493</x:v>
      </x:c>
      <x:c r="C7431" s="3" t="str">
        <x:v>Greeting 2</x:v>
      </x:c>
      <x:c r="D7431" s="3" t="str">
        <x:v>I hear that Tamarik has tasked you with seeking cattle for Bathmvall. At our clan stronghold, there were many such thralls -- how I miss them! To have such an unwilling source of blood once again... Swift hunting, %PCName.</x:v>
      </x:c>
      <x:c r="E7431" s="3" t="str">
        <x:v>타마릭이 바트무발을 위해 가축을 찾아오라고 했다면서요. 우리 일족 요새에는 그런 노예가 많았어요. 정말 그립네요! 다시 본인 의지와 무관하게 피를 공급할 자를 갖게 되다니... 사냥이 빠르게 끝나길 바라요, %PCName.</x:v>
      </x:c>
      <x:c r="F7431" s="3" t="str">
        <x:v>AI_SOURCE_REVIEWED</x:v>
      </x:c>
      <x:c r="G7431" s="3" t="str">
        <x:v>Sky_Main.ESM@31334263</x:v>
      </x:c>
    </x:row>
    <x:row r="7432" ht="24" hidden="0" customHeight="1">
      <x:c r="A7432" s="3" t="str">
        <x:v>INFO.NAME</x:v>
      </x:c>
      <x:c r="B7432" s="3" t="str">
        <x:v>42520534142911664</x:v>
      </x:c>
      <x:c r="C7432" s="3" t="str">
        <x:v>Greeting 2</x:v>
      </x:c>
      <x:c r="D7432" s="3" t="str">
        <x:v>Blessings of the night, %PCName. Your transformation suits you well. If you seek favours, speak with Tamarik.</x:v>
      </x:c>
      <x:c r="E7432" s="3" t="str">
        <x:v>밤의 축복이 함께하길, %PCName. 변신한 모습이 잘 어울리는군. 부탁할 일이 있다면 타마리크와 이야기해.</x:v>
      </x:c>
      <x:c r="F7432" s="3" t="str">
        <x:v>EXISTING_TRANSLATION_UNREVIEWED</x:v>
      </x:c>
      <x:c r="G7432" s="3" t="str">
        <x:v>Sky_Main.ESM@31334681</x:v>
      </x:c>
    </x:row>
    <x:row r="7433" ht="24" hidden="0" customHeight="1">
      <x:c r="A7433" s="3" t="str">
        <x:v>INFO.NAME</x:v>
      </x:c>
      <x:c r="B7433" s="3" t="str">
        <x:v>10897686899369605246</x:v>
      </x:c>
      <x:c r="C7433" s="3" t="str">
        <x:v>Greeting 2</x:v>
      </x:c>
      <x:c r="D7433" s="3" t="str">
        <x:v>So Tamarik has given you the blood-gift? I look forward to seeing it work on you, %PCRace.</x:v>
      </x:c>
      <x:c r="E7433" s="3" t="str">
        <x:v>타마리크가 피의 선물을 줬다고? 그게 네게 어떤 변화를 일으킬지 기대되는군, %PCRace.</x:v>
      </x:c>
      <x:c r="F7433" s="3" t="str">
        <x:v>EXISTING_TRANSLATION_UNREVIEWED</x:v>
      </x:c>
      <x:c r="G7433" s="3" t="str">
        <x:v>Sky_Main.ESM@31334977</x:v>
      </x:c>
    </x:row>
    <x:row r="7434" ht="24" hidden="0" customHeight="1">
      <x:c r="A7434" s="3" t="str">
        <x:v>INFO.NAME</x:v>
      </x:c>
      <x:c r="B7434" s="3" t="str">
        <x:v>1979379487874494989</x:v>
      </x:c>
      <x:c r="C7434" s="3" t="str">
        <x:v>Greeting 2</x:v>
      </x:c>
      <x:c r="D7434" s="3" t="str">
        <x:v>[The vampire attacks you]</x:v>
      </x:c>
      <x:c r="E7434" s="3" t="str">
        <x:v>[흡혈귀가 당신을 공격한다]</x:v>
      </x:c>
      <x:c r="F7434" s="3" t="str">
        <x:v>EXISTING_TRANSLATION_UNREVIEWED</x:v>
      </x:c>
      <x:c r="G7434" s="3" t="str">
        <x:v>Sky_Main.ESM@31335317</x:v>
      </x:c>
    </x:row>
    <x:row r="7435" ht="24" hidden="0" customHeight="1">
      <x:c r="A7435" s="3" t="str">
        <x:v>INFO.NAME</x:v>
      </x:c>
      <x:c r="B7435" s="3" t="str">
        <x:v>13683383189476611447</x:v>
      </x:c>
      <x:c r="C7435" s="3" t="str">
        <x:v>Greeting 2</x:v>
      </x:c>
      <x:c r="D7435" s="3" t="str">
        <x:v>Approach Tamarik if you seek the Gift, mortal.</x:v>
      </x:c>
      <x:c r="E7435" s="3" t="str">
        <x:v>필멸자여, 은총을 원한다면 타마리크에게 가라.</x:v>
      </x:c>
      <x:c r="F7435" s="3" t="str">
        <x:v>EXISTING_TRANSLATION_UNREVIEWED</x:v>
      </x:c>
      <x:c r="G7435" s="3" t="str">
        <x:v>Sky_Main.ESM@31335604</x:v>
      </x:c>
    </x:row>
    <x:row r="7436" ht="24" hidden="0" customHeight="1">
      <x:c r="A7436" s="3" t="str">
        <x:v>INFO.NAME</x:v>
      </x:c>
      <x:c r="B7436" s="3" t="str">
        <x:v>2655855981400219313</x:v>
      </x:c>
      <x:c r="C7436" s="3" t="str">
        <x:v>Greeting 2</x:v>
      </x:c>
      <x:c r="D7436" s="3" t="str">
        <x:v>Welcome again to Bathmvall, my %PCRace friend. Please, use the cattle as you wish.</x:v>
      </x:c>
      <x:c r="E7436" s="3" t="str">
        <x:v>바스므발에 또 온 걸 환영하네, %PCRace 친구. 가축은 마음껏 이용하게.</x:v>
      </x:c>
      <x:c r="F7436" s="3" t="str">
        <x:v>EXISTING_TRANSLATION_UNREVIEWED</x:v>
      </x:c>
      <x:c r="G7436" s="3" t="str">
        <x:v>Sky_Main.ESM@31335806</x:v>
      </x:c>
    </x:row>
    <x:row r="7437" ht="24" hidden="0" customHeight="1">
      <x:c r="A7437" s="3" t="str">
        <x:v>INFO.NAME</x:v>
      </x:c>
      <x:c r="B7437" s="3" t="str">
        <x:v>2229312984168552020</x:v>
      </x:c>
      <x:c r="C7437" s="3" t="str">
        <x:v>Greeting 2</x:v>
      </x:c>
      <x:c r="D7437" s="3" t="str">
        <x:v>I am pleased to see you again, %PCName. We must speak of Bathmvall and your task.</x:v>
      </x:c>
      <x:c r="E7437" s="3" t="str">
        <x:v>다시 만나 기쁘군, %PCName. 바스므발과 네 임무에 관해 할 말이 있어.</x:v>
      </x:c>
      <x:c r="F7437" s="3" t="str">
        <x:v>EXISTING_TRANSLATION_UNREVIEWED</x:v>
      </x:c>
      <x:c r="G7437" s="3" t="str">
        <x:v>Sky_Main.ESM@31336088</x:v>
      </x:c>
    </x:row>
    <x:row r="7438" ht="24" hidden="0" customHeight="1">
      <x:c r="A7438" s="3" t="str">
        <x:v>INFO.NAME</x:v>
      </x:c>
      <x:c r="B7438" s="3" t="str">
        <x:v>31080195652619119293</x:v>
      </x:c>
      <x:c r="C7438" s="3" t="str">
        <x:v>Greeting 2</x:v>
      </x:c>
      <x:c r="D7438" s="3" t="str">
        <x:v>Have you yet secured an unwilling target to be cattle here at Bathmvall?</x:v>
      </x:c>
      <x:c r="E7438" s="3" t="str">
        <x:v>바스므발에서 가축으로 부릴 희생자를 아직 잡아 오지 못했나?</x:v>
      </x:c>
      <x:c r="F7438" s="3" t="str">
        <x:v>EXISTING_TRANSLATION_UNREVIEWED</x:v>
      </x:c>
      <x:c r="G7438" s="3" t="str">
        <x:v>Sky_Main.ESM@31336370</x:v>
      </x:c>
    </x:row>
    <x:row r="7439" ht="24" hidden="0" customHeight="1">
      <x:c r="A7439" s="3" t="str">
        <x:v>INFO.NAME</x:v>
      </x:c>
      <x:c r="B7439" s="3" t="str">
        <x:v>16868273011602020129</x:v>
      </x:c>
      <x:c r="C7439" s="3" t="str">
        <x:v>Greeting 2</x:v>
      </x:c>
      <x:c r="D7439" s="3" t="str">
        <x:v>It is good to see you newly transformed, %PCName. Now the true work can begin. Our clan demands you prove your worth again with matters concerning Bathmvall.</x:v>
      </x:c>
      <x:c r="E7439" s="3" t="str">
        <x:v>변신한 새 모습을 보게 되어 반갑군, %PCName. 이제 진짜 일을 시작할 수 있어. 우리 일족은 바스므발에 관한 일로 자네가 다시 가치를 증명하기를 원한다.</x:v>
      </x:c>
      <x:c r="F7439" s="3" t="str">
        <x:v>EXISTING_TRANSLATION_UNREVIEWED</x:v>
      </x:c>
      <x:c r="G7439" s="3" t="str">
        <x:v>Sky_Main.ESM@31336642</x:v>
      </x:c>
    </x:row>
    <x:row r="7440" ht="24" hidden="0" customHeight="1">
      <x:c r="A7440" s="3" t="str">
        <x:v>INFO.NAME</x:v>
      </x:c>
      <x:c r="B7440" s="3" t="str">
        <x:v>694567732230312561</x:v>
      </x:c>
      <x:c r="C7440" s="3" t="str">
        <x:v>Greeting 2</x:v>
      </x:c>
      <x:c r="D7440" s="3" t="str">
        <x:v>Thane Gorvrda still lives, %PCName. I told you the Clan Khulari's fairness is met second only by our firmness. But now both are second to our hunger.</x:v>
      </x:c>
      <x:c r="E7440" s="3" t="str">
        <x:v>고르브르다 영주는 아직 살아 있어, %PCName. 쿨라리 일족의 공정함은 단호함에 버금간다고 말했지. 하지만 지금 두 가지 모두 우리의 굶주림 앞에서 뒷전이야.</x:v>
      </x:c>
      <x:c r="F7440" s="3" t="str">
        <x:v>EXISTING_TRANSLATION_UNREVIEWED</x:v>
      </x:c>
      <x:c r="G7440" s="3" t="str">
        <x:v>Sky_Main.ESM@31337026</x:v>
      </x:c>
    </x:row>
    <x:row r="7441" ht="24" hidden="0" customHeight="1">
      <x:c r="A7441" s="3" t="str">
        <x:v>INFO.NAME</x:v>
      </x:c>
      <x:c r="B7441" s="3" t="str">
        <x:v>8031194813114032216</x:v>
      </x:c>
      <x:c r="C7441" s="3" t="str">
        <x:v>Greeting 2</x:v>
      </x:c>
      <x:c r="D7441" s="3" t="str">
        <x:v>Once the Gift has transformed you into one of us, the Khulari will have more to say to you. Return to us then.</x:v>
      </x:c>
      <x:c r="E7441" s="3" t="str">
        <x:v>선물이 널 우리와 같은 존재로 바꾸면 쿨라리 일족도 더 많은 이야기를 해 줄 거야. 그때 돌아와.</x:v>
      </x:c>
      <x:c r="F7441" s="3" t="str">
        <x:v>EXISTING_TRANSLATION_UNREVIEWED</x:v>
      </x:c>
      <x:c r="G7441" s="3" t="str">
        <x:v>Sky_Main.ESM@31337597</x:v>
      </x:c>
    </x:row>
    <x:row r="7442" ht="24" hidden="0" customHeight="1">
      <x:c r="A7442" s="3" t="str">
        <x:v>INFO.NAME</x:v>
      </x:c>
      <x:c r="B7442" s="3" t="str">
        <x:v>1165941191665127418</x:v>
      </x:c>
      <x:c r="C7442" s="3" t="str">
        <x:v>Greeting 2</x:v>
      </x:c>
      <x:c r="D7442" s="3" t="str">
        <x:v>[The vampire attacks you.]</x:v>
      </x:c>
      <x:c r="E7442" s="3" t="str">
        <x:v>[흡혈귀가 당신을 공격한다.]</x:v>
      </x:c>
      <x:c r="F7442" s="3" t="str">
        <x:v>EXISTING_TRANSLATION_UNREVIEWED</x:v>
      </x:c>
      <x:c r="G7442" s="3" t="str">
        <x:v>Sky_Main.ESM@31337955</x:v>
      </x:c>
    </x:row>
    <x:row r="7443" ht="24" hidden="0" customHeight="1">
      <x:c r="A7443" s="3" t="str">
        <x:v>INFO.NAME</x:v>
      </x:c>
      <x:c r="B7443" s="3" t="str">
        <x:v>3156457682189531810</x:v>
      </x:c>
      <x:c r="C7443" s="3" t="str">
        <x:v>Greeting 2</x:v>
      </x:c>
      <x:c r="D7443" s="3" t="str">
        <x:v>You agreed to kill Thane Gorvrda in exchange for the gift of vampirism. Have you upheld your end of the bargain?</x:v>
      </x:c>
      <x:c r="E7443" s="3" t="str">
        <x:v>흡혈귀의 선물을 받는 대신 고르브르다 영주를 죽이기로 했잖아. 약속을 지켰어?</x:v>
      </x:c>
      <x:c r="F7443" s="3" t="str">
        <x:v>EXISTING_TRANSLATION_UNREVIEWED</x:v>
      </x:c>
      <x:c r="G7443" s="3" t="str">
        <x:v>Sky_Main.ESM@31338310</x:v>
      </x:c>
    </x:row>
    <x:row r="7444" ht="48" hidden="0" customHeight="1">
      <x:c r="A7444" s="3" t="str">
        <x:v>INFO.NAME</x:v>
      </x:c>
      <x:c r="B7444" s="3" t="str">
        <x:v>74313458293412941</x:v>
      </x:c>
      <x:c r="C7444" s="3" t="str">
        <x:v>Greeting 2</x:v>
      </x:c>
      <x:c r="D7444" s="3" t="str">
        <x:v>A mortal enters Bathmvall. How amusing. Your heart beats louder than a drum, %PCRace. I could cease its pounding with a single gesture. Do you believe me? You are headstrong to approach us of the Khulari clan so openly. %PCName, you are? Fascinating. Then, perhaps instead of a quick exsanguination, you would wish to negotiate for the gift of vampirism?</x:v>
      </x:c>
      <x:c r="E7444" s="3" t="str">
        <x:v>필멸자가 바트무발에 들어오네요. 재미있군요. 심장이 북보다 크게 뛰어요, %PCRace. 손짓 하나로 멈출 수 있어요. 믿으세요? 우리 쿨라리 일족에게 이리 대놓고 다가오다니 고집도 세네요. %PCName, 그게 이름인가요? 흥미롭네요. 그럼 바로 피를 다 뽑히는 대신 흡혈귀의 선물을 받는 협상을 해보실래요?</x:v>
      </x:c>
      <x:c r="F7444" s="3" t="str">
        <x:v>AI_SOURCE_REVIEWED</x:v>
      </x:c>
      <x:c r="G7444" s="3" t="str">
        <x:v>Sky_Main.ESM@31338620</x:v>
      </x:c>
    </x:row>
    <x:row r="7445" ht="24" hidden="0" customHeight="1">
      <x:c r="A7445" s="3" t="str">
        <x:v>INFO.NAME</x:v>
      </x:c>
      <x:c r="B7445" s="3" t="str">
        <x:v>23407282232023328717</x:v>
      </x:c>
      <x:c r="C7445" s="3" t="str">
        <x:v>Greeting 2</x:v>
      </x:c>
      <x:c r="D7445" s="3" t="str">
        <x:v>What is that in your hand, %PCRace? And your eyes... such will...</x:v>
      </x:c>
      <x:c r="E7445" s="3" t="str">
        <x:v>손에 든 게 뭐지, %PCRace? 그리고 그 눈빛은... 엄청난 의지가...</x:v>
      </x:c>
      <x:c r="F7445" s="3" t="str">
        <x:v>EXISTING_TRANSLATION_UNREVIEWED</x:v>
      </x:c>
      <x:c r="G7445" s="3" t="str">
        <x:v>Sky_Main.ESM@31339187</x:v>
      </x:c>
    </x:row>
    <x:row r="7446" ht="24" hidden="0" customHeight="1">
      <x:c r="A7446" s="3" t="str">
        <x:v>INFO.NAME</x:v>
      </x:c>
      <x:c r="B7446" s="3" t="str">
        <x:v>21015165394395769</x:v>
      </x:c>
      <x:c r="C7446" s="3" t="str">
        <x:v>Greeting 2</x:v>
      </x:c>
      <x:c r="D7446" s="3" t="str">
        <x:v>I submit to your will.</x:v>
      </x:c>
      <x:c r="E7446" s="3" t="str">
        <x:v>당신의 의지에 따르겠습니다.</x:v>
      </x:c>
      <x:c r="F7446" s="3" t="str">
        <x:v>EXISTING_TRANSLATION_UNREVIEWED</x:v>
      </x:c>
      <x:c r="G7446" s="3" t="str">
        <x:v>Sky_Main.ESM@31339517</x:v>
      </x:c>
    </x:row>
    <x:row r="7447" ht="24" hidden="0" customHeight="1">
      <x:c r="A7447" s="3" t="str">
        <x:v>INFO.NAME</x:v>
      </x:c>
      <x:c r="B7447" s="3" t="str">
        <x:v>526115142384524240</x:v>
      </x:c>
      <x:c r="C7447" s="3" t="str">
        <x:v>Greeting 2</x:v>
      </x:c>
      <x:c r="D7447" s="3" t="str">
        <x:v>What? Who are you?</x:v>
      </x:c>
      <x:c r="E7447" s="3" t="str">
        <x:v>뭐야? 넌 누구지?</x:v>
      </x:c>
      <x:c r="F7447" s="3" t="str">
        <x:v>EXISTING_TRANSLATION_UNREVIEWED</x:v>
      </x:c>
      <x:c r="G7447" s="3" t="str">
        <x:v>Sky_Main.ESM@31339755</x:v>
      </x:c>
    </x:row>
    <x:row r="7448" ht="24" hidden="0" customHeight="1">
      <x:c r="A7448" s="3" t="str">
        <x:v>INFO.NAME</x:v>
      </x:c>
      <x:c r="B7448" s="3" t="str">
        <x:v>28453286003155626790</x:v>
      </x:c>
      <x:c r="C7448" s="3" t="str">
        <x:v>Greeting 4</x:v>
      </x:c>
      <x:c r="D7448" s="3" t="str">
        <x:v>You look sick, %PCRace. How delightful!</x:v>
      </x:c>
      <x:c r="E7448" s="3" t="str">
        <x:v>아파 보이는군, %PCRace. 정말 기쁜 일이야!</x:v>
      </x:c>
      <x:c r="F7448" s="3" t="str">
        <x:v>EXISTING_TRANSLATION_UNREVIEWED</x:v>
      </x:c>
      <x:c r="G7448" s="3" t="str">
        <x:v>Sky_Main.ESM@31340244</x:v>
      </x:c>
    </x:row>
    <x:row r="7449" ht="24" hidden="0" customHeight="1">
      <x:c r="A7449" s="3" t="str">
        <x:v>INFO.NAME</x:v>
      </x:c>
      <x:c r="B7449" s="3" t="str">
        <x:v>25104167403251715343</x:v>
      </x:c>
      <x:c r="C7449" s="3" t="str">
        <x:v>Greeting 4</x:v>
      </x:c>
      <x:c r="D7449" s="3" t="str">
        <x:v>You look sick, %PCRace. How delightful!</x:v>
      </x:c>
      <x:c r="E7449" s="3" t="str">
        <x:v>아파 보이는군, %PCRace. 정말 기쁜 일이야!</x:v>
      </x:c>
      <x:c r="F7449" s="3" t="str">
        <x:v>EXISTING_TRANSLATION_UNREVIEWED</x:v>
      </x:c>
      <x:c r="G7449" s="3" t="str">
        <x:v>Sky_Main.ESM@31340534</x:v>
      </x:c>
    </x:row>
    <x:row r="7450" ht="24" hidden="0" customHeight="1">
      <x:c r="A7450" s="3" t="str">
        <x:v>INFO.NAME</x:v>
      </x:c>
      <x:c r="B7450" s="3" t="str">
        <x:v>3232297931741730064</x:v>
      </x:c>
      <x:c r="C7450" s="3" t="str">
        <x:v>Greeting 4</x:v>
      </x:c>
      <x:c r="D7450" s="3" t="str">
        <x:v>You look sick, %PCRace. How delightful!</x:v>
      </x:c>
      <x:c r="E7450" s="3" t="str">
        <x:v>아파 보이는군, %PCRace. 정말 기쁜 일이야!</x:v>
      </x:c>
      <x:c r="F7450" s="3" t="str">
        <x:v>EXISTING_TRANSLATION_UNREVIEWED</x:v>
      </x:c>
      <x:c r="G7450" s="3" t="str">
        <x:v>Sky_Main.ESM@31340824</x:v>
      </x:c>
    </x:row>
    <x:row r="7451" ht="24" hidden="0" customHeight="1">
      <x:c r="A7451" s="3" t="str">
        <x:v>INFO.NAME</x:v>
      </x:c>
      <x:c r="B7451" s="3" t="str">
        <x:v>17883162122037414580</x:v>
      </x:c>
      <x:c r="C7451" s="3" t="str">
        <x:v>Greeting 4</x:v>
      </x:c>
      <x:c r="D7451" s="3" t="str">
        <x:v>I have never seen those symptoms. There is no cure for you here. Leave!</x:v>
      </x:c>
      <x:c r="E7451" s="3" t="str">
        <x:v>그런 증상은 처음 보는군. 여기엔 치료법이 없어. 나가!</x:v>
      </x:c>
      <x:c r="F7451" s="3" t="str">
        <x:v>EXISTING_TRANSLATION_UNREVIEWED</x:v>
      </x:c>
      <x:c r="G7451" s="3" t="str">
        <x:v>Sky_Main.ESM@31341158</x:v>
      </x:c>
    </x:row>
    <x:row r="7452" ht="24" hidden="0" customHeight="1">
      <x:c r="A7452" s="3" t="str">
        <x:v>INFO.NAME</x:v>
      </x:c>
      <x:c r="B7452" s="3" t="str">
        <x:v>188548637173877919</x:v>
      </x:c>
      <x:c r="C7452" s="3" t="str">
        <x:v>Greeting 4</x:v>
      </x:c>
      <x:c r="D7452" s="3" t="str">
        <x:v>I have never seen those symptoms. There is no cure for you here. Leave!</x:v>
      </x:c>
      <x:c r="E7452" s="3" t="str">
        <x:v>그런 증상은 처음 보는군. 여기엔 치료법이 없어. 나가!</x:v>
      </x:c>
      <x:c r="F7452" s="3" t="str">
        <x:v>EXISTING_TRANSLATION_UNREVIEWED</x:v>
      </x:c>
      <x:c r="G7452" s="3" t="str">
        <x:v>Sky_Main.ESM@31341509</x:v>
      </x:c>
    </x:row>
    <x:row r="7453" ht="24" hidden="0" customHeight="1">
      <x:c r="A7453" s="3" t="str">
        <x:v>INFO.NAME</x:v>
      </x:c>
      <x:c r="B7453" s="3" t="str">
        <x:v>1358796822687612841</x:v>
      </x:c>
      <x:c r="C7453" s="3" t="str">
        <x:v>Greeting 4</x:v>
      </x:c>
      <x:c r="D7453" s="3" t="str">
        <x:v>What foul curse afflicts you? I doubt even a healer could help you.</x:v>
      </x:c>
      <x:c r="E7453" s="3" t="str">
        <x:v>대체 무슨 사악한 저주에 걸린 거지? 치료사도 도와주기 어려울걸.</x:v>
      </x:c>
      <x:c r="F7453" s="3" t="str">
        <x:v>EXISTING_TRANSLATION_UNREVIEWED</x:v>
      </x:c>
      <x:c r="G7453" s="3" t="str">
        <x:v>Sky_Main.ESM@31341828</x:v>
      </x:c>
    </x:row>
    <x:row r="7454" ht="24" hidden="0" customHeight="1">
      <x:c r="A7454" s="3" t="str">
        <x:v>INFO.NAME</x:v>
      </x:c>
      <x:c r="B7454" s="3" t="str">
        <x:v>21656267162008313050</x:v>
      </x:c>
      <x:c r="C7454" s="3" t="str">
        <x:v>Greeting 4</x:v>
      </x:c>
      <x:c r="D7454" s="3" t="str">
        <x:v>Your disease is not common. I know these things. I cannot help you.</x:v>
      </x:c>
      <x:c r="E7454" s="3" t="str">
        <x:v>흔한 병이 아니야. 난 이런 걸 잘 알아. 하지만 도와줄 수 없어.</x:v>
      </x:c>
      <x:c r="F7454" s="3" t="str">
        <x:v>EXISTING_TRANSLATION_UNREVIEWED</x:v>
      </x:c>
      <x:c r="G7454" s="3" t="str">
        <x:v>Sky_Main.ESM@31342165</x:v>
      </x:c>
    </x:row>
    <x:row r="7455" ht="24" hidden="0" customHeight="1">
      <x:c r="A7455" s="3" t="str">
        <x:v>INFO.NAME</x:v>
      </x:c>
      <x:c r="B7455" s="3" t="str">
        <x:v>12502652221281111</x:v>
      </x:c>
      <x:c r="C7455" s="3" t="str">
        <x:v>Greeting 4</x:v>
      </x:c>
      <x:c r="D7455" s="3" t="str">
        <x:v>Your disease is not common. I know these things. I cannot help you.</x:v>
      </x:c>
      <x:c r="E7455" s="3" t="str">
        <x:v>흔한 병이 아니야. 난 이런 걸 잘 알아. 하지만 도와줄 수 없어.</x:v>
      </x:c>
      <x:c r="F7455" s="3" t="str">
        <x:v>EXISTING_TRANSLATION_UNREVIEWED</x:v>
      </x:c>
      <x:c r="G7455" s="3" t="str">
        <x:v>Sky_Main.ESM@31342500</x:v>
      </x:c>
    </x:row>
    <x:row r="7456" ht="24" hidden="0" customHeight="1">
      <x:c r="A7456" s="3" t="str">
        <x:v>INFO.NAME</x:v>
      </x:c>
      <x:c r="B7456" s="3" t="str">
        <x:v>5151181461677331357</x:v>
      </x:c>
      <x:c r="C7456" s="3" t="str">
        <x:v>Greeting 4</x:v>
      </x:c>
      <x:c r="D7456" s="3" t="str">
        <x:v>Your disease is not common. I know these things. I cannot help you.</x:v>
      </x:c>
      <x:c r="E7456" s="3" t="str">
        <x:v>흔한 병이 아니야. 난 이런 걸 잘 알아. 하지만 도와줄 수 없어.</x:v>
      </x:c>
      <x:c r="F7456" s="3" t="str">
        <x:v>EXISTING_TRANSLATION_UNREVIEWED</x:v>
      </x:c>
      <x:c r="G7456" s="3" t="str">
        <x:v>Sky_Main.ESM@31342844</x:v>
      </x:c>
    </x:row>
    <x:row r="7457" ht="24" hidden="0" customHeight="1">
      <x:c r="A7457" s="3" t="str">
        <x:v>INFO.NAME</x:v>
      </x:c>
      <x:c r="B7457" s="3" t="str">
        <x:v>501021664271289519</x:v>
      </x:c>
      <x:c r="C7457" s="3" t="str">
        <x:v>Greeting 4</x:v>
      </x:c>
      <x:c r="D7457" s="3" t="str">
        <x:v>Your disease is not common. I know these things. I cannot help you.</x:v>
      </x:c>
      <x:c r="E7457" s="3" t="str">
        <x:v>흔한 병이 아니야. 난 이런 걸 잘 알아. 하지만 도와줄 수 없어.</x:v>
      </x:c>
      <x:c r="F7457" s="3" t="str">
        <x:v>EXISTING_TRANSLATION_UNREVIEWED</x:v>
      </x:c>
      <x:c r="G7457" s="3" t="str">
        <x:v>Sky_Main.ESM@31343176</x:v>
      </x:c>
    </x:row>
    <x:row r="7458" ht="24" hidden="0" customHeight="1">
      <x:c r="A7458" s="3" t="str">
        <x:v>INFO.NAME</x:v>
      </x:c>
      <x:c r="B7458" s="3" t="str">
        <x:v>293261160156022210</x:v>
      </x:c>
      <x:c r="C7458" s="3" t="str">
        <x:v>Greeting 4</x:v>
      </x:c>
      <x:c r="D7458" s="3" t="str">
        <x:v>Leave me alone and find a healer.</x:v>
      </x:c>
      <x:c r="E7458" s="3" t="str">
        <x:v>날 내버려 두고 치료사나 찾아가.</x:v>
      </x:c>
      <x:c r="F7458" s="3" t="str">
        <x:v>EXISTING_TRANSLATION_UNREVIEWED</x:v>
      </x:c>
      <x:c r="G7458" s="3" t="str">
        <x:v>Sky_Main.ESM@31343488</x:v>
      </x:c>
    </x:row>
    <x:row r="7459" ht="24" hidden="0" customHeight="1">
      <x:c r="A7459" s="3" t="str">
        <x:v>INFO.NAME</x:v>
      </x:c>
      <x:c r="B7459" s="3" t="str">
        <x:v>369128412272862913</x:v>
      </x:c>
      <x:c r="C7459" s="3" t="str">
        <x:v>Greeting 4</x:v>
      </x:c>
      <x:c r="D7459" s="3" t="str">
        <x:v>You have a disease, but it is not serious. My potions and ingredients can heal you.</x:v>
      </x:c>
      <x:c r="E7459" s="3" t="str">
        <x:v>병에 걸리긴 했지만 심각하진 않아. 내 물약과 재료로 치료할 수 있어.</x:v>
      </x:c>
      <x:c r="F7459" s="3" t="str">
        <x:v>EXISTING_TRANSLATION_UNREVIEWED</x:v>
      </x:c>
      <x:c r="G7459" s="3" t="str">
        <x:v>Sky_Main.ESM@31343789</x:v>
      </x:c>
    </x:row>
    <x:row r="7460" ht="24" hidden="0" customHeight="1">
      <x:c r="A7460" s="3" t="str">
        <x:v>INFO.NAME</x:v>
      </x:c>
      <x:c r="B7460" s="3" t="str">
        <x:v>484321967111367212</x:v>
      </x:c>
      <x:c r="C7460" s="3" t="str">
        <x:v>Greeting 4</x:v>
      </x:c>
      <x:c r="D7460" s="3" t="str">
        <x:v>You have a disease, but it is not serious. My potions and ingredients can heal you.</x:v>
      </x:c>
      <x:c r="E7460" s="3" t="str">
        <x:v>병에 걸리긴 했지만 심각하진 않아. 내 물약과 재료로 치료할 수 있어.</x:v>
      </x:c>
      <x:c r="F7460" s="3" t="str">
        <x:v>EXISTING_TRANSLATION_UNREVIEWED</x:v>
      </x:c>
      <x:c r="G7460" s="3" t="str">
        <x:v>Sky_Main.ESM@31344149</x:v>
      </x:c>
    </x:row>
    <x:row r="7461" ht="24" hidden="0" customHeight="1">
      <x:c r="A7461" s="3" t="str">
        <x:v>INFO.NAME</x:v>
      </x:c>
      <x:c r="B7461" s="3" t="str">
        <x:v>770511145155376312</x:v>
      </x:c>
      <x:c r="C7461" s="3" t="str">
        <x:v>Greeting 4</x:v>
      </x:c>
      <x:c r="D7461" s="3" t="str">
        <x:v>Please go find a healer and get yourself cured. I do not want to catch your illness.</x:v>
      </x:c>
      <x:c r="E7461" s="3" t="str">
        <x:v>치료사를 찾아가 병부터 고쳐. 네 병이 옮는 건 사양이야.</x:v>
      </x:c>
      <x:c r="F7461" s="3" t="str">
        <x:v>EXISTING_TRANSLATION_UNREVIEWED</x:v>
      </x:c>
      <x:c r="G7461" s="3" t="str">
        <x:v>Sky_Main.ESM@31344477</x:v>
      </x:c>
    </x:row>
    <x:row r="7462" ht="24" hidden="0" customHeight="1">
      <x:c r="A7462" s="3" t="str">
        <x:v>INFO.NAME</x:v>
      </x:c>
      <x:c r="B7462" s="3" t="str">
        <x:v>880174601594522869</x:v>
      </x:c>
      <x:c r="C7462" s="3" t="str">
        <x:v>Greeting 4</x:v>
      </x:c>
      <x:c r="D7462" s="3" t="str">
        <x:v>Are you sick? You should see a healer and get yourself cured.</x:v>
      </x:c>
      <x:c r="E7462" s="3" t="str">
        <x:v>아픈가? 치료사에게 가서 병을 고치는 게 좋겠어.</x:v>
      </x:c>
      <x:c r="F7462" s="3" t="str">
        <x:v>EXISTING_TRANSLATION_UNREVIEWED</x:v>
      </x:c>
      <x:c r="G7462" s="3" t="str">
        <x:v>Sky_Main.ESM@31344841</x:v>
      </x:c>
    </x:row>
    <x:row r="7463" ht="24" hidden="0" customHeight="1">
      <x:c r="A7463" s="3" t="str">
        <x:v>INFO.NAME</x:v>
      </x:c>
      <x:c r="B7463" s="3" t="str">
        <x:v>1967922304194773671</x:v>
      </x:c>
      <x:c r="C7463" s="3" t="str">
        <x:v>Greeting 4</x:v>
      </x:c>
      <x:c r="D7463" s="3" t="str">
        <x:v>You are ill. Stay away from me and go find a healer to cure you.</x:v>
      </x:c>
      <x:c r="E7463" s="3" t="str">
        <x:v>병에 걸렸군. 내게서 떨어져서 치료사를 찾아가.</x:v>
      </x:c>
      <x:c r="F7463" s="3" t="str">
        <x:v>EXISTING_TRANSLATION_UNREVIEWED</x:v>
      </x:c>
      <x:c r="G7463" s="3" t="str">
        <x:v>Sky_Main.ESM@31345183</x:v>
      </x:c>
    </x:row>
    <x:row r="7464" ht="24" hidden="0" customHeight="1">
      <x:c r="A7464" s="3" t="str">
        <x:v>INFO.NAME</x:v>
      </x:c>
      <x:c r="B7464" s="3" t="str">
        <x:v>16866119162539513455</x:v>
      </x:c>
      <x:c r="C7464" s="3" t="str">
        <x:v>Greeting 5</x:v>
      </x:c>
      <x:c r="D7464" s="3" t="str">
        <x:v>Have you collected Muladansa's debt and given it to Dunwora yet?</x:v>
      </x:c>
      <x:c r="E7464" s="3" t="str">
        <x:v>물라단사의 빚을 받아 둔워라에게 전해 줬어?</x:v>
      </x:c>
      <x:c r="F7464" s="3" t="str">
        <x:v>EXISTING_TRANSLATION_UNREVIEWED</x:v>
      </x:c>
      <x:c r="G7464" s="3" t="str">
        <x:v>Sky_Main.ESM@31349383</x:v>
      </x:c>
    </x:row>
    <x:row r="7465" ht="36" hidden="0" customHeight="1">
      <x:c r="A7465" s="3" t="str">
        <x:v>INFO.NAME</x:v>
      </x:c>
      <x:c r="B7465" s="3" t="str">
        <x:v>145048482532119733</x:v>
      </x:c>
      <x:c r="C7465" s="3" t="str">
        <x:v>Greeting 5</x:v>
      </x:c>
      <x:c r="D7465" s="3" t="str">
        <x:v>Oh. You surprised me. Not many people want to chat with a poor drifter. Since we're talking, can I ask for a favor? I don't ask for help often, but there's really no one else to turn to. Can you go and collect Muladansa's debt?</x:v>
      </x:c>
      <x:c r="E7465" s="3" t="str">
        <x:v>아, 놀랐네요. 가난한 떠돌이와 이야기하려는 사람은 많지 않아요. 말이 나온 김에 부탁해도 될까요? 도움을 자주 구하지는 않지만 달리 기댈 곳이 없어요. 물라단사가 갚을 돈을 받아와 주실래요?</x:v>
      </x:c>
      <x:c r="F7465" s="3" t="str">
        <x:v>AI_SOURCE_REVIEWED</x:v>
      </x:c>
      <x:c r="G7465" s="3" t="str">
        <x:v>Sky_Main.ESM@31349690</x:v>
      </x:c>
    </x:row>
    <x:row r="7466" ht="24" hidden="0" customHeight="1">
      <x:c r="A7466" s="3" t="str">
        <x:v>INFO.NAME</x:v>
      </x:c>
      <x:c r="B7466" s="3" t="str">
        <x:v>281105386123599440</x:v>
      </x:c>
      <x:c r="C7466" s="3" t="str">
        <x:v>Greeting 5</x:v>
      </x:c>
      <x:c r="D7466" s="3" t="str">
        <x:v>Welcome to Iron-Mane Farm, traveler. I hope the roads have been treating you well. If you're looking for work, speak with Hylda Iron-Mane at the main house.</x:v>
      </x:c>
      <x:c r="E7466" s="3" t="str">
        <x:v>아이언메인 농장에 온 걸 환영해, 여행자. 오는 길은 평안했길 바라. 일자리를 찾는다면 본채의 힐다 아이언메인과 이야기해.</x:v>
      </x:c>
      <x:c r="F7466" s="3" t="str">
        <x:v>EXISTING_TRANSLATION_UNREVIEWED</x:v>
      </x:c>
      <x:c r="G7466" s="3" t="str">
        <x:v>Sky_Main.ESM@31350146</x:v>
      </x:c>
    </x:row>
    <x:row r="7467" ht="24" hidden="0" customHeight="1">
      <x:c r="A7467" s="3" t="str">
        <x:v>INFO.NAME</x:v>
      </x:c>
      <x:c r="B7467" s="3" t="str">
        <x:v>17741561615967970</x:v>
      </x:c>
      <x:c r="C7467" s="3" t="str">
        <x:v>Greeting 5</x:v>
      </x:c>
      <x:c r="D7467" s="3" t="str">
        <x:v>Welcome to Iron-Mane Farm, traveler. I hope the roads have been treating you well. If you are looking for work, speak with Hylda Iron-Mane at the main house.</x:v>
      </x:c>
      <x:c r="E7467" s="3" t="str">
        <x:v>아이언메인 농장에 온 걸 환영해, 여행자. 오는 길은 평안했길 바라. 일자리를 찾는다면 본채의 힐다 아이언메인과 이야기해.</x:v>
      </x:c>
      <x:c r="F7467" s="3" t="str">
        <x:v>EXISTING_TRANSLATION_UNREVIEWED</x:v>
      </x:c>
      <x:c r="G7467" s="3" t="str">
        <x:v>Sky_Main.ESM@31350522</x:v>
      </x:c>
    </x:row>
    <x:row r="7468" ht="24" hidden="0" customHeight="1">
      <x:c r="A7468" s="3" t="str">
        <x:v>INFO.NAME</x:v>
      </x:c>
      <x:c r="B7468" s="3" t="str">
        <x:v>1958518699181834348</x:v>
      </x:c>
      <x:c r="C7468" s="3" t="str">
        <x:v>Greeting 5</x:v>
      </x:c>
      <x:c r="D7468" s="3" t="str">
        <x:v>A deal's a deal. Tell the Iron-Mane's I'll leave them alone as soon as I have my supplies.</x:v>
      </x:c>
      <x:c r="E7468" s="3" t="str">
        <x:v>약속은 약속이지. 필요한 물자를 받는 대로 강철갈기 가족을 내버려 두겠다고 전해.</x:v>
      </x:c>
      <x:c r="F7468" s="3" t="str">
        <x:v>EXISTING_TRANSLATION_UNREVIEWED</x:v>
      </x:c>
      <x:c r="G7468" s="3" t="str">
        <x:v>Sky_Main.ESM@31350903</x:v>
      </x:c>
    </x:row>
    <x:row r="7469" ht="24" hidden="0" customHeight="1">
      <x:c r="A7469" s="3" t="str">
        <x:v>INFO.NAME</x:v>
      </x:c>
      <x:c r="B7469" s="3" t="str">
        <x:v>92864731997321237</x:v>
      </x:c>
      <x:c r="C7469" s="3" t="str">
        <x:v>Greeting 5</x:v>
      </x:c>
      <x:c r="D7469" s="3" t="str">
        <x:v>What business do you have here, stranger? If you don't have any then move along.</x:v>
      </x:c>
      <x:c r="E7469" s="3" t="str">
        <x:v>여기엔 무슨 볼일이지, 낯선 사람? 볼일이 없으면 지나가.</x:v>
      </x:c>
      <x:c r="F7469" s="3" t="str">
        <x:v>EXISTING_TRANSLATION_UNREVIEWED</x:v>
      </x:c>
      <x:c r="G7469" s="3" t="str">
        <x:v>Sky_Main.ESM@31351237</x:v>
      </x:c>
    </x:row>
    <x:row r="7470" ht="24" hidden="0" customHeight="1">
      <x:c r="A7470" s="3" t="str">
        <x:v>INFO.NAME</x:v>
      </x:c>
      <x:c r="B7470" s="3" t="str">
        <x:v>17209400241929383</x:v>
      </x:c>
      <x:c r="C7470" s="3" t="str">
        <x:v>Greeting 5</x:v>
      </x:c>
      <x:c r="D7470" s="3" t="str">
        <x:v>Thank you for ridding us of Kolfinna and her ilk.</x:v>
      </x:c>
      <x:c r="E7470" s="3" t="str">
        <x:v>콜핀나와 그 패거리를 없애 줘서 고맙네.</x:v>
      </x:c>
      <x:c r="F7470" s="3" t="str">
        <x:v>EXISTING_TRANSLATION_UNREVIEWED</x:v>
      </x:c>
      <x:c r="G7470" s="3" t="str">
        <x:v>Sky_Main.ESM@31351503</x:v>
      </x:c>
    </x:row>
    <x:row r="7471" ht="24" hidden="0" customHeight="1">
      <x:c r="A7471" s="3" t="str">
        <x:v>INFO.NAME</x:v>
      </x:c>
      <x:c r="B7471" s="3" t="str">
        <x:v>3050631369306899061</x:v>
      </x:c>
      <x:c r="C7471" s="3" t="str">
        <x:v>Greeting 5</x:v>
      </x:c>
      <x:c r="D7471" s="3" t="str">
        <x:v>Like I said, the rest of Kolfinna's gang is hiding in the Husteng caverns to the south-west. Clear them out, and I'm sure Sjorsten will find something to reward you with.</x:v>
      </x:c>
      <x:c r="E7471" s="3" t="str">
        <x:v>말했듯이 콜핀나의 나머지 일당은 남서쪽 후스텡 동굴에 숨어 있어. 그놈들을 쓸어 버리면 쇼르스텐이 틀림없이 보상해 줄 거야.</x:v>
      </x:c>
      <x:c r="F7471" s="3" t="str">
        <x:v>EXISTING_TRANSLATION_UNREVIEWED</x:v>
      </x:c>
      <x:c r="G7471" s="3" t="str">
        <x:v>Sky_Main.ESM@31351741</x:v>
      </x:c>
    </x:row>
    <x:row r="7472" ht="24" hidden="0" customHeight="1">
      <x:c r="A7472" s="3" t="str">
        <x:v>INFO.NAME</x:v>
      </x:c>
      <x:c r="B7472" s="3" t="str">
        <x:v>12072326792218520237</x:v>
      </x:c>
      <x:c r="C7472" s="3" t="str">
        <x:v>Greeting 5</x:v>
      </x:c>
      <x:c r="D7472" s="3" t="str">
        <x:v>I can't say a negotiation was exactly what I had in mind for our situation.</x:v>
      </x:c>
      <x:c r="E7472" s="3" t="str">
        <x:v>우리 문제를 협상으로 풀게 되리라곤 생각도 못 했군.</x:v>
      </x:c>
      <x:c r="F7472" s="3" t="str">
        <x:v>EXISTING_TRANSLATION_UNREVIEWED</x:v>
      </x:c>
      <x:c r="G7472" s="3" t="str">
        <x:v>Sky_Main.ESM@31352103</x:v>
      </x:c>
    </x:row>
    <x:row r="7473" ht="24" hidden="0" customHeight="1">
      <x:c r="A7473" s="3" t="str">
        <x:v>INFO.NAME</x:v>
      </x:c>
      <x:c r="B7473" s="3" t="str">
        <x:v>14604170281958826744</x:v>
      </x:c>
      <x:c r="C7473" s="3" t="str">
        <x:v>Greeting 5</x:v>
      </x:c>
      <x:c r="D7473" s="3" t="str">
        <x:v>Have you dealt with Kolfinna's gang yet?</x:v>
      </x:c>
      <x:c r="E7473" s="3" t="str">
        <x:v>콜핀나의 패거리는 처리했나?</x:v>
      </x:c>
      <x:c r="F7473" s="3" t="str">
        <x:v>EXISTING_TRANSLATION_UNREVIEWED</x:v>
      </x:c>
      <x:c r="G7473" s="3" t="str">
        <x:v>Sky_Main.ESM@31352376</x:v>
      </x:c>
    </x:row>
    <x:row r="7474" ht="24" hidden="0" customHeight="1">
      <x:c r="A7474" s="3" t="str">
        <x:v>INFO.NAME</x:v>
      </x:c>
      <x:c r="B7474" s="3" t="str">
        <x:v>30174598388723073</x:v>
      </x:c>
      <x:c r="C7474" s="3" t="str">
        <x:v>Greeting 5</x:v>
      </x:c>
      <x:c r="D7474" s="3" t="str">
        <x:v>Who are you? Did my husband send you? Well, you don't look like one of Kolfinna's gang, and I'm at my wit's end. Someone needs to do something and get rid of them.</x:v>
      </x:c>
      <x:c r="E7474" s="3" t="str">
        <x:v>누구세요? 남편이 보냈나요? 콜핀나의 일당처럼 보이지는 않지만, 정말 어떻게 해야 할지 모르겠어요. 누군가 나서서 그들을 쫓아내야 해요.</x:v>
      </x:c>
      <x:c r="F7474" s="3" t="str">
        <x:v>EXISTING_TRANSLATION_UNREVIEWED</x:v>
      </x:c>
      <x:c r="G7474" s="3" t="str">
        <x:v>Sky_Main.ESM@31352658</x:v>
      </x:c>
    </x:row>
    <x:row r="7475" ht="24" hidden="0" customHeight="1">
      <x:c r="A7475" s="3" t="str">
        <x:v>INFO.NAME</x:v>
      </x:c>
      <x:c r="B7475" s="3" t="str">
        <x:v>1905613852757314099</x:v>
      </x:c>
      <x:c r="C7475" s="3" t="str">
        <x:v>Greeting 5</x:v>
      </x:c>
      <x:c r="D7475" s="3" t="str">
        <x:v>I won't forget what you've done for us Iron-Manes, friend. Feel free to visit anytime.</x:v>
      </x:c>
      <x:c r="E7475" s="3" t="str">
        <x:v>강철갈기 가족에게 해 준 일을 잊지 않겠어, 친구. 언제든 찾아와.</x:v>
      </x:c>
      <x:c r="F7475" s="3" t="str">
        <x:v>EXISTING_TRANSLATION_UNREVIEWED</x:v>
      </x:c>
      <x:c r="G7475" s="3" t="str">
        <x:v>Sky_Main.ESM@31353055</x:v>
      </x:c>
    </x:row>
    <x:row r="7476" ht="24" hidden="0" customHeight="1">
      <x:c r="A7476" s="3" t="str">
        <x:v>INFO.NAME</x:v>
      </x:c>
      <x:c r="B7476" s="3" t="str">
        <x:v>2860125509212327191</x:v>
      </x:c>
      <x:c r="C7476" s="3" t="str">
        <x:v>Greeting 5</x:v>
      </x:c>
      <x:c r="D7476" s="3" t="str">
        <x:v>Thanks, I suppose. At least those damn bandits will leave us alone.</x:v>
      </x:c>
      <x:c r="E7476" s="3" t="str">
        <x:v>뭐, 고맙긴 하군. 적어도 그 빌어먹을 산적들이 우릴 내버려 두겠지.</x:v>
      </x:c>
      <x:c r="F7476" s="3" t="str">
        <x:v>EXISTING_TRANSLATION_UNREVIEWED</x:v>
      </x:c>
      <x:c r="G7476" s="3" t="str">
        <x:v>Sky_Main.ESM@31353343</x:v>
      </x:c>
    </x:row>
    <x:row r="7477" ht="24" hidden="0" customHeight="1">
      <x:c r="A7477" s="3" t="str">
        <x:v>INFO.NAME</x:v>
      </x:c>
      <x:c r="B7477" s="3" t="str">
        <x:v>30170320861653431484</x:v>
      </x:c>
      <x:c r="C7477" s="3" t="str">
        <x:v>Greeting 5</x:v>
      </x:c>
      <x:c r="D7477" s="3" t="str">
        <x:v>Your magic won't save you. I will kill you for ruining the ritual.</x:v>
      </x:c>
      <x:c r="E7477" s="3" t="str">
        <x:v>마법도 널 구하지 못할 거야. 의식을 망친 대가로 널 죽이겠어.</x:v>
      </x:c>
      <x:c r="F7477" s="3" t="str">
        <x:v>EXISTING_TRANSLATION_UNREVIEWED</x:v>
      </x:c>
      <x:c r="G7477" s="3" t="str">
        <x:v>Sky_Main.ESM@31353611</x:v>
      </x:c>
    </x:row>
    <x:row r="7478" ht="24" hidden="0" customHeight="1">
      <x:c r="A7478" s="3" t="str">
        <x:v>INFO.NAME</x:v>
      </x:c>
      <x:c r="B7478" s="3" t="str">
        <x:v>690088243093714774</x:v>
      </x:c>
      <x:c r="C7478" s="3" t="str">
        <x:v>Greeting 5</x:v>
      </x:c>
      <x:c r="D7478" s="3" t="str">
        <x:v>That was quite the fight, %PCClass.</x:v>
      </x:c>
      <x:c r="E7478" s="3" t="str">
        <x:v>대단한 싸움이었군, %PCClass.</x:v>
      </x:c>
      <x:c r="F7478" s="3" t="str">
        <x:v>EXISTING_TRANSLATION_UNREVIEWED</x:v>
      </x:c>
      <x:c r="G7478" s="3" t="str">
        <x:v>Sky_Main.ESM@31353928</x:v>
      </x:c>
    </x:row>
    <x:row r="7479" ht="24" hidden="0" customHeight="1">
      <x:c r="A7479" s="3" t="str">
        <x:v>INFO.NAME</x:v>
      </x:c>
      <x:c r="B7479" s="3" t="str">
        <x:v>166812242521874646</x:v>
      </x:c>
      <x:c r="C7479" s="3" t="str">
        <x:v>Greeting 5</x:v>
      </x:c>
      <x:c r="D7479" s="3" t="str">
        <x:v>That minotaur looks angry. We can talk after we kill it.</x:v>
      </x:c>
      <x:c r="E7479" s="3" t="str">
        <x:v>저 미노타우로스가 화가 난 모양이야. 죽이고 나서 얘기하자.</x:v>
      </x:c>
      <x:c r="F7479" s="3" t="str">
        <x:v>EXISTING_TRANSLATION_UNREVIEWED</x:v>
      </x:c>
      <x:c r="G7479" s="3" t="str">
        <x:v>Sky_Main.ESM@31354209</x:v>
      </x:c>
    </x:row>
    <x:row r="7480" ht="24" hidden="0" customHeight="1">
      <x:c r="A7480" s="3" t="str">
        <x:v>INFO.NAME</x:v>
      </x:c>
      <x:c r="B7480" s="3" t="str">
        <x:v>27762322582097530716</x:v>
      </x:c>
      <x:c r="C7480" s="3" t="str">
        <x:v>Greeting 5</x:v>
      </x:c>
      <x:c r="D7480" s="3" t="str">
        <x:v>I am eager to begin the ritual, %PCClass. We have just a few more preparations to make. I appreciate your help in this.</x:v>
      </x:c>
      <x:c r="E7480" s="3" t="str">
        <x:v>의식을 시작할 생각에 기대가 커, %PCClass. 준비할 일이 조금 더 남았어. 도와줘서 고마워.</x:v>
      </x:c>
      <x:c r="F7480" s="3" t="str">
        <x:v>EXISTING_TRANSLATION_UNREVIEWED</x:v>
      </x:c>
      <x:c r="G7480" s="3" t="str">
        <x:v>Sky_Main.ESM@31354527</x:v>
      </x:c>
    </x:row>
    <x:row r="7481" ht="36" hidden="0" customHeight="1">
      <x:c r="A7481" s="3" t="str">
        <x:v>INFO.NAME</x:v>
      </x:c>
      <x:c r="B7481" s="3" t="str">
        <x:v>168464514138110203</x:v>
      </x:c>
      <x:c r="C7481" s="3" t="str">
        <x:v>Greeting 5</x:v>
      </x:c>
      <x:c r="D7481" s="3" t="str">
        <x:v>Greetings, %PCClass. Have you come to admire the standing stones? Feel free to look around. I intend to harness the great magical power here as part of a ritual to beseech Sarchse, but I'm not quite ready yet. Perhaps you'd care to help?</x:v>
      </x:c>
      <x:c r="E7481" s="3" t="str">
        <x:v>안녕하세요, %PCClass. 선돌을 보러 오셨나요? 편히 둘러보세요. 이곳의 거대한 마력을 사르체께 기원하는 의식에 쓰려는데, 아직 준비가 안 됐어요. 도와주시겠어요?</x:v>
      </x:c>
      <x:c r="F7481" s="3" t="str">
        <x:v>AI_SOURCE_REVIEWED</x:v>
      </x:c>
      <x:c r="G7481" s="3" t="str">
        <x:v>Sky_Main.ESM@31354893</x:v>
      </x:c>
    </x:row>
    <x:row r="7482" ht="24" hidden="0" customHeight="1">
      <x:c r="A7482" s="3" t="str">
        <x:v>INFO.NAME</x:v>
      </x:c>
      <x:c r="B7482" s="3" t="str">
        <x:v>21605295201455920676</x:v>
      </x:c>
      <x:c r="C7482" s="3" t="str">
        <x:v>Greeting 5</x:v>
      </x:c>
      <x:c r="D7482" s="3" t="str">
        <x:v>I could hear you two scheming, you know.</x:v>
      </x:c>
      <x:c r="E7482" s="3" t="str">
        <x:v>너희 둘이 음모를 꾸미는 소리를 다 들었어.</x:v>
      </x:c>
      <x:c r="F7482" s="3" t="str">
        <x:v>EXISTING_TRANSLATION_UNREVIEWED</x:v>
      </x:c>
      <x:c r="G7482" s="3" t="str">
        <x:v>Sky_Main.ESM@31355365</x:v>
      </x:c>
    </x:row>
    <x:row r="7483" ht="24" hidden="0" customHeight="1">
      <x:c r="A7483" s="3" t="str">
        <x:v>INFO.NAME</x:v>
      </x:c>
      <x:c r="B7483" s="3" t="str">
        <x:v>1124320132702921398</x:v>
      </x:c>
      <x:c r="C7483" s="3" t="str">
        <x:v>Greeting 5</x:v>
      </x:c>
      <x:c r="D7483" s="3" t="str">
        <x:v>I only want the return of my happy home.</x:v>
      </x:c>
      <x:c r="E7483" s="3" t="str">
        <x:v>난 그저 행복했던 우리 집을 되찾고 싶어.</x:v>
      </x:c>
      <x:c r="F7483" s="3" t="str">
        <x:v>EXISTING_TRANSLATION_UNREVIEWED</x:v>
      </x:c>
      <x:c r="G7483" s="3" t="str">
        <x:v>Sky_Main.ESM@31355652</x:v>
      </x:c>
    </x:row>
    <x:row r="7484" ht="24" hidden="0" customHeight="1">
      <x:c r="A7484" s="3" t="str">
        <x:v>INFO.NAME</x:v>
      </x:c>
      <x:c r="B7484" s="3" t="str">
        <x:v>195163118739818322</x:v>
      </x:c>
      <x:c r="C7484" s="3" t="str">
        <x:v>Greeting 5</x:v>
      </x:c>
      <x:c r="D7484" s="3" t="str">
        <x:v>You're a good sort, %PCName. I hate to burden you, but may I ask for your help in a domestic matter? I need you to speak to my sorrowful wife.</x:v>
      </x:c>
      <x:c r="E7484" s="3" t="str">
        <x:v>정말 좋은 사람이군, %PCName. 부담을 주고 싶지는 않지만 집안일을 부탁해도 될까? 슬픔에 잠긴 아내와 이야기해 줬으면 해.</x:v>
      </x:c>
      <x:c r="F7484" s="3" t="str">
        <x:v>EXISTING_TRANSLATION_UNREVIEWED</x:v>
      </x:c>
      <x:c r="G7484" s="3" t="str">
        <x:v>Sky_Main.ESM@31355938</x:v>
      </x:c>
    </x:row>
    <x:row r="7485" ht="24" hidden="0" customHeight="1">
      <x:c r="A7485" s="3" t="str">
        <x:v>INFO.NAME</x:v>
      </x:c>
      <x:c r="B7485" s="3" t="str">
        <x:v>2691136522329217932</x:v>
      </x:c>
      <x:c r="C7485" s="3" t="str">
        <x:v>Greeting 5</x:v>
      </x:c>
      <x:c r="D7485" s="3" t="str">
        <x:v>Silence, for the first time in my life. Who will guide us now?</x:v>
      </x:c>
      <x:c r="E7485" s="3" t="str">
        <x:v>평생 처음으로 고요해졌어. 이제 누가 우릴 이끌지?</x:v>
      </x:c>
      <x:c r="F7485" s="3" t="str">
        <x:v>EXISTING_TRANSLATION_UNREVIEWED</x:v>
      </x:c>
      <x:c r="G7485" s="3" t="str">
        <x:v>Sky_Main.ESM@31356279</x:v>
      </x:c>
    </x:row>
    <x:row r="7486" ht="24" hidden="0" customHeight="1">
      <x:c r="A7486" s="3" t="str">
        <x:v>INFO.NAME</x:v>
      </x:c>
      <x:c r="B7486" s="3" t="str">
        <x:v>29328306103116422839</x:v>
      </x:c>
      <x:c r="C7486" s="3" t="str">
        <x:v>Greeting 5</x:v>
      </x:c>
      <x:c r="D7486" s="3" t="str">
        <x:v>Malthorc has fallen silent. What has happened? Now my dreams are filled with blood and sunlight.</x:v>
      </x:c>
      <x:c r="E7486" s="3" t="str">
        <x:v>말소르크의 목소리가 끊겼어. 무슨 일이 벌어진 거지? 이제 꿈마다 피와 햇빛이 가득해.</x:v>
      </x:c>
      <x:c r="F7486" s="3" t="str">
        <x:v>EXISTING_TRANSLATION_UNREVIEWED</x:v>
      </x:c>
      <x:c r="G7486" s="3" t="str">
        <x:v>Sky_Main.ESM@31356541</x:v>
      </x:c>
    </x:row>
    <x:row r="7487" ht="24" hidden="0" customHeight="1">
      <x:c r="A7487" s="3" t="str">
        <x:v>INFO.NAME</x:v>
      </x:c>
      <x:c r="B7487" s="3" t="str">
        <x:v>32356326441039211266</x:v>
      </x:c>
      <x:c r="C7487" s="3" t="str">
        <x:v>Greeting 5</x:v>
      </x:c>
      <x:c r="D7487" s="3" t="str">
        <x:v>%PCRank. What do you seek from the Taliesinn?</x:v>
      </x:c>
      <x:c r="E7487" s="3" t="str">
        <x:v>%PCRank. 탈리에신에게 무슨 볼일이지?</x:v>
      </x:c>
      <x:c r="F7487" s="3" t="str">
        <x:v>EXISTING_TRANSLATION_UNREVIEWED</x:v>
      </x:c>
      <x:c r="G7487" s="3" t="str">
        <x:v>Sky_Main.ESM@31356861</x:v>
      </x:c>
    </x:row>
    <x:row r="7488" ht="24" hidden="0" customHeight="1">
      <x:c r="A7488" s="3" t="str">
        <x:v>INFO.NAME</x:v>
      </x:c>
      <x:c r="B7488" s="3" t="str">
        <x:v>129981511488417625</x:v>
      </x:c>
      <x:c r="C7488" s="3" t="str">
        <x:v>Greeting 5</x:v>
      </x:c>
      <x:c r="D7488" s="3" t="str">
        <x:v>Why have you come to Bailcnoss, traveler?</x:v>
      </x:c>
      <x:c r="E7488" s="3" t="str">
        <x:v>여행자여, 무슨 일로 바일크노스에 왔지?</x:v>
      </x:c>
      <x:c r="F7488" s="3" t="str">
        <x:v>EXISTING_TRANSLATION_UNREVIEWED</x:v>
      </x:c>
      <x:c r="G7488" s="3" t="str">
        <x:v>Sky_Main.ESM@31357060</x:v>
      </x:c>
    </x:row>
    <x:row r="7489" ht="24" hidden="0" customHeight="1">
      <x:c r="A7489" s="3" t="str">
        <x:v>INFO.NAME</x:v>
      </x:c>
      <x:c r="B7489" s="3" t="str">
        <x:v>5784178061326726458</x:v>
      </x:c>
      <x:c r="C7489" s="3" t="str">
        <x:v>Greeting 5</x:v>
      </x:c>
      <x:c r="D7489" s="3" t="str">
        <x:v>The Mother, she is gone. How will I lead the Taliesinn when all I hear is silence?</x:v>
      </x:c>
      <x:c r="E7489" s="3" t="str">
        <x:v>어머니께서 떠나셨어. 들리는 게 침묵뿐인데 탈리에신을 어떻게 이끌지?</x:v>
      </x:c>
      <x:c r="F7489" s="3" t="str">
        <x:v>EXISTING_TRANSLATION_UNREVIEWED</x:v>
      </x:c>
      <x:c r="G7489" s="3" t="str">
        <x:v>Sky_Main.ESM@31357257</x:v>
      </x:c>
    </x:row>
    <x:row r="7490" ht="24" hidden="0" customHeight="1">
      <x:c r="A7490" s="3" t="str">
        <x:v>INFO.NAME</x:v>
      </x:c>
      <x:c r="B7490" s="3" t="str">
        <x:v>25864313312860830138</x:v>
      </x:c>
      <x:c r="C7490" s="3" t="str">
        <x:v>Greeting 5</x:v>
      </x:c>
      <x:c r="D7490" s="3" t="str">
        <x:v>The Mother, where has she gone? What is this new voice digging into my mind?</x:v>
      </x:c>
      <x:c r="E7490" s="3" t="str">
        <x:v>어머니께서 어디로 가셨지? 내 마음을 파고드는 이 낯선 목소리는 뭐야?</x:v>
      </x:c>
      <x:c r="F7490" s="3" t="str">
        <x:v>EXISTING_TRANSLATION_UNREVIEWED</x:v>
      </x:c>
      <x:c r="G7490" s="3" t="str">
        <x:v>Sky_Main.ESM@31357539</x:v>
      </x:c>
    </x:row>
    <x:row r="7491" ht="24" hidden="0" customHeight="1">
      <x:c r="A7491" s="3" t="str">
        <x:v>INFO.NAME</x:v>
      </x:c>
      <x:c r="B7491" s="3" t="str">
        <x:v>557131383326921016</x:v>
      </x:c>
      <x:c r="C7491" s="3" t="str">
        <x:v>Greeting 5</x:v>
      </x:c>
      <x:c r="D7491" s="3" t="str">
        <x:v>Ah, my proud warrior.</x:v>
      </x:c>
      <x:c r="E7491" s="3" t="str">
        <x:v>아, 내 자랑스러운 전사여.</x:v>
      </x:c>
      <x:c r="F7491" s="3" t="str">
        <x:v>EXISTING_TRANSLATION_UNREVIEWED</x:v>
      </x:c>
      <x:c r="G7491" s="3" t="str">
        <x:v>Sky_Main.ESM@31357814</x:v>
      </x:c>
    </x:row>
    <x:row r="7492" ht="24" hidden="0" customHeight="1">
      <x:c r="A7492" s="3" t="str">
        <x:v>INFO.NAME</x:v>
      </x:c>
      <x:c r="B7492" s="3" t="str">
        <x:v>98642281662498596</x:v>
      </x:c>
      <x:c r="C7492" s="3" t="str">
        <x:v>Greeting 5</x:v>
      </x:c>
      <x:c r="D7492" s="3" t="str">
        <x:v>You stand at a crossing of the ways, %PCName. But I am here to guide you. There is one final requirement for the components of the ritual.</x:v>
      </x:c>
      <x:c r="E7492" s="3" t="str">
        <x:v>네 앞에는 여러 갈림길이 놓였어, %PCName. 하지만 내가 길을 안내해 줄게. 의식의 재료에는 마지막 조건이 하나 남았어.</x:v>
      </x:c>
      <x:c r="F7492" s="3" t="str">
        <x:v>EXISTING_TRANSLATION_UNREVIEWED</x:v>
      </x:c>
      <x:c r="G7492" s="3" t="str">
        <x:v>Sky_Main.ESM@31358033</x:v>
      </x:c>
    </x:row>
    <x:row r="7493" ht="24" hidden="0" customHeight="1">
      <x:c r="A7493" s="3" t="str">
        <x:v>INFO.NAME</x:v>
      </x:c>
      <x:c r="B7493" s="3" t="str">
        <x:v>16988138932555913235</x:v>
      </x:c>
      <x:c r="C7493" s="3" t="str">
        <x:v>Greeting 5</x:v>
      </x:c>
      <x:c r="D7493" s="3" t="str">
        <x:v>Have you gathered the components for a ritual, %PCName?</x:v>
      </x:c>
      <x:c r="E7493" s="3" t="str">
        <x:v>의식에 쓸 재료를 모았어, %PCName?</x:v>
      </x:c>
      <x:c r="F7493" s="3" t="str">
        <x:v>EXISTING_TRANSLATION_UNREVIEWED</x:v>
      </x:c>
      <x:c r="G7493" s="3" t="str">
        <x:v>Sky_Main.ESM@31358370</x:v>
      </x:c>
    </x:row>
    <x:row r="7494" ht="24" hidden="0" customHeight="1">
      <x:c r="A7494" s="3" t="str">
        <x:v>INFO.NAME</x:v>
      </x:c>
      <x:c r="B7494" s="3" t="str">
        <x:v>2767526025291179484</x:v>
      </x:c>
      <x:c r="C7494" s="3" t="str">
        <x:v>Greeting 5</x:v>
      </x:c>
      <x:c r="D7494" s="3" t="str">
        <x:v>I require three components for a ritual, %PCName. Will you find them?</x:v>
      </x:c>
      <x:c r="E7494" s="3" t="str">
        <x:v>의식에 필요한 재료가 세 가지 있어, %PCName. 찾아주겠나?</x:v>
      </x:c>
      <x:c r="F7494" s="3" t="str">
        <x:v>EXISTING_TRANSLATION_UNREVIEWED</x:v>
      </x:c>
      <x:c r="G7494" s="3" t="str">
        <x:v>Sky_Main.ESM@31358626</x:v>
      </x:c>
    </x:row>
    <x:row r="7495" ht="24" hidden="0" customHeight="1">
      <x:c r="A7495" s="3" t="str">
        <x:v>INFO.NAME</x:v>
      </x:c>
      <x:c r="B7495" s="3" t="str">
        <x:v>1314322165113606007</x:v>
      </x:c>
      <x:c r="C7495" s="3" t="str">
        <x:v>Greeting 5</x:v>
      </x:c>
      <x:c r="D7495" s="3" t="str">
        <x:v>Travel to Bailcnoss and seek their knowledge, %PCName.</x:v>
      </x:c>
      <x:c r="E7495" s="3" t="str">
        <x:v>바일크노스로 가서 그들에게 지혜를 구해 봐, %PCName.</x:v>
      </x:c>
      <x:c r="F7495" s="3" t="str">
        <x:v>EXISTING_TRANSLATION_UNREVIEWED</x:v>
      </x:c>
      <x:c r="G7495" s="3" t="str">
        <x:v>Sky_Main.ESM@31358940</x:v>
      </x:c>
    </x:row>
    <x:row r="7496" ht="24" hidden="0" customHeight="1">
      <x:c r="A7496" s="3" t="str">
        <x:v>INFO.NAME</x:v>
      </x:c>
      <x:c r="B7496" s="3" t="str">
        <x:v>21303257893035920693</x:v>
      </x:c>
      <x:c r="C7496" s="3" t="str">
        <x:v>Greeting 5</x:v>
      </x:c>
      <x:c r="D7496" s="3" t="str">
        <x:v>You return, %PCName. Will you travel to Bailcnoss and inquire about Saorai's murder?</x:v>
      </x:c>
      <x:c r="E7496" s="3" t="str">
        <x:v>돌아왔군, %PCName. 바일크노스로 가서 사오라이의 살인 사건을 조사해 줄래?</x:v>
      </x:c>
      <x:c r="F7496" s="3" t="str">
        <x:v>EXISTING_TRANSLATION_UNREVIEWED</x:v>
      </x:c>
      <x:c r="G7496" s="3" t="str">
        <x:v>Sky_Main.ESM@31359239</x:v>
      </x:c>
    </x:row>
    <x:row r="7497" ht="24" hidden="0" customHeight="1">
      <x:c r="A7497" s="3" t="str">
        <x:v>INFO.NAME</x:v>
      </x:c>
      <x:c r="B7497" s="3" t="str">
        <x:v>2724616304664818826</x:v>
      </x:c>
      <x:c r="C7497" s="3" t="str">
        <x:v>Greeting 5</x:v>
      </x:c>
      <x:c r="D7497" s="3" t="str">
        <x:v>What news of my apprentice's murder?</x:v>
      </x:c>
      <x:c r="E7497" s="3" t="str">
        <x:v>내 제자의 살해 사건은 무슨 소식이 있나?</x:v>
      </x:c>
      <x:c r="F7497" s="3" t="str">
        <x:v>EXISTING_TRANSLATION_UNREVIEWED</x:v>
      </x:c>
      <x:c r="G7497" s="3" t="str">
        <x:v>Sky_Main.ESM@31359605</x:v>
      </x:c>
    </x:row>
    <x:row r="7498" ht="24" hidden="0" customHeight="1">
      <x:c r="A7498" s="3" t="str">
        <x:v>INFO.NAME</x:v>
      </x:c>
      <x:c r="B7498" s="3" t="str">
        <x:v>7822319403358943687</x:v>
      </x:c>
      <x:c r="C7498" s="3" t="str">
        <x:v>Greeting 5</x:v>
      </x:c>
      <x:c r="D7498" s="3" t="str">
        <x:v>%PCRace. What do you seek among the Taliesinn of Merduibh? We mourn my apprentice's murder.</x:v>
      </x:c>
      <x:c r="E7498" s="3" t="str">
        <x:v>%PCRace. 메르두이브의 탈리에신에게서 무엇을 찾는 거지? 우리는 제자의 죽음을 애도하고 있어.</x:v>
      </x:c>
      <x:c r="F7498" s="3" t="str">
        <x:v>EXISTING_TRANSLATION_UNREVIEWED</x:v>
      </x:c>
      <x:c r="G7498" s="3" t="str">
        <x:v>Sky_Main.ESM@31359884</x:v>
      </x:c>
    </x:row>
    <x:row r="7499" ht="24" hidden="0" customHeight="1">
      <x:c r="A7499" s="3" t="str">
        <x:v>INFO.NAME</x:v>
      </x:c>
      <x:c r="B7499" s="3" t="str">
        <x:v>668537952971312828</x:v>
      </x:c>
      <x:c r="C7499" s="3" t="str">
        <x:v>Greeting 5</x:v>
      </x:c>
      <x:c r="D7499" s="3" t="str">
        <x:v>We are peaceful, %PCRank, but you must leave us alone. You do not understand our ways.</x:v>
      </x:c>
      <x:c r="E7499" s="3" t="str">
        <x:v>우리는 평화롭게 살아, %PCRank. 하지만 우릴 내버려 둬. 넌 우리의 방식을 이해하지 못해.</x:v>
      </x:c>
      <x:c r="F7499" s="3" t="str">
        <x:v>EXISTING_TRANSLATION_UNREVIEWED</x:v>
      </x:c>
      <x:c r="G7499" s="3" t="str">
        <x:v>Sky_Main.ESM@31360190</x:v>
      </x:c>
    </x:row>
    <x:row r="7500" ht="24" hidden="0" customHeight="1">
      <x:c r="A7500" s="3" t="str">
        <x:v>INFO.NAME</x:v>
      </x:c>
      <x:c r="B7500" s="3" t="str">
        <x:v>1171548492083313281</x:v>
      </x:c>
      <x:c r="C7500" s="3" t="str">
        <x:v>Greeting 5</x:v>
      </x:c>
      <x:c r="D7500" s="3" t="str">
        <x:v>Outsiders do not understand our ways. We are peaceful, but you must leave us alone.</x:v>
      </x:c>
      <x:c r="E7500" s="3" t="str">
        <x:v>외지인들은 우리 방식을 이해하지 못해. 우린 평화롭지만 그냥 내버려 둬.</x:v>
      </x:c>
      <x:c r="F7500" s="3" t="str">
        <x:v>EXISTING_TRANSLATION_UNREVIEWED</x:v>
      </x:c>
      <x:c r="G7500" s="3" t="str">
        <x:v>Sky_Main.ESM@31360428</x:v>
      </x:c>
    </x:row>
    <x:row r="7501" ht="24" hidden="0" customHeight="1">
      <x:c r="A7501" s="3" t="str">
        <x:v>INFO.NAME</x:v>
      </x:c>
      <x:c r="B7501" s="3" t="str">
        <x:v>2759133121579011588</x:v>
      </x:c>
      <x:c r="C7501" s="3" t="str">
        <x:v>Greeting 5</x:v>
      </x:c>
      <x:c r="D7501" s="3" t="str">
        <x:v>You are not of the Chosen, %PCRank. Only we are permitted to tend to their needs.</x:v>
      </x:c>
      <x:c r="E7501" s="3" t="str">
        <x:v>%PCRank은(는) 선택받은 자가 아니야. 그들을 돌볼 수 있는 건 우리뿐이야.</x:v>
      </x:c>
      <x:c r="F7501" s="3" t="str">
        <x:v>EXISTING_TRANSLATION_UNREVIEWED</x:v>
      </x:c>
      <x:c r="G7501" s="3" t="str">
        <x:v>Sky_Main.ESM@31360687</x:v>
      </x:c>
    </x:row>
    <x:row r="7502" ht="24" hidden="0" customHeight="1">
      <x:c r="A7502" s="3" t="str">
        <x:v>INFO.NAME</x:v>
      </x:c>
      <x:c r="B7502" s="3" t="str">
        <x:v>285031702785383905</x:v>
      </x:c>
      <x:c r="C7502" s="3" t="str">
        <x:v>Greeting 5</x:v>
      </x:c>
      <x:c r="D7502" s="3" t="str">
        <x:v>You are not of the Chosen, outsider. Only we are permitted to tend to their needs.</x:v>
      </x:c>
      <x:c r="E7502" s="3" t="str">
        <x:v>외지인, 넌 선택받은 자가 아니야. 그들을 돌볼 수 있는 건 우리뿐이야.</x:v>
      </x:c>
      <x:c r="F7502" s="3" t="str">
        <x:v>EXISTING_TRANSLATION_UNREVIEWED</x:v>
      </x:c>
      <x:c r="G7502" s="3" t="str">
        <x:v>Sky_Main.ESM@31360919</x:v>
      </x:c>
    </x:row>
    <x:row r="7503" ht="24" hidden="0" customHeight="1">
      <x:c r="A7503" s="3" t="str">
        <x:v>INFO.NAME</x:v>
      </x:c>
      <x:c r="B7503" s="3" t="str">
        <x:v>316961662171583930</x:v>
      </x:c>
      <x:c r="C7503" s="3" t="str">
        <x:v>Greeting 5</x:v>
      </x:c>
      <x:c r="D7503" s="3" t="str">
        <x:v>Proceed no further into Alrasaide, %PCRace. You cannot comprehend what lies beyond.</x:v>
      </x:c>
      <x:c r="E7503" s="3" t="str">
        <x:v>알라사이드 안쪽으로 더 들어가지 마, %PCRace. 저 너머는 네가 이해할 수 없어.</x:v>
      </x:c>
      <x:c r="F7503" s="3" t="str">
        <x:v>EXISTING_TRANSLATION_UNREVIEWED</x:v>
      </x:c>
      <x:c r="G7503" s="3" t="str">
        <x:v>Sky_Main.ESM@31361152</x:v>
      </x:c>
    </x:row>
    <x:row r="7504" ht="36" hidden="0" customHeight="1">
      <x:c r="A7504" s="3" t="str">
        <x:v>INFO.NAME</x:v>
      </x:c>
      <x:c r="B7504" s="3" t="str">
        <x:v>7845237102021115649</x:v>
      </x:c>
      <x:c r="C7504" s="3" t="str">
        <x:v>Greeting 5</x:v>
      </x:c>
      <x:c r="D7504" s="3" t="str">
        <x:v>Which is to say, can I interest you in a riddle contest? You're under no obligation, of course, but it would break up the tedium and I'd be ever so appreciative. We'd both get something out of it, I suspect.</x:v>
      </x:c>
      <x:c r="E7504" s="3" t="str">
        <x:v>그러니까 수수께끼 시합에 관심 있으세요? 물론 꼭 할 필요는 없어요. 그래도 지루함을 달랠 수 있고 저는 정말 고마울 거예요. 우리 둘 다 얻는 게 있을 것 같네요.</x:v>
      </x:c>
      <x:c r="F7504" s="3" t="str">
        <x:v>AI_SOURCE_REVIEWED</x:v>
      </x:c>
      <x:c r="G7504" s="3" t="str">
        <x:v>Sky_Main.ESM@31361391</x:v>
      </x:c>
    </x:row>
    <x:row r="7505" ht="24" hidden="0" customHeight="1">
      <x:c r="A7505" s="3" t="str">
        <x:v>INFO.NAME</x:v>
      </x:c>
      <x:c r="B7505" s="3" t="str">
        <x:v>18466143462757825573</x:v>
      </x:c>
      <x:c r="C7505" s="3" t="str">
        <x:v>Greeting 5</x:v>
      </x:c>
      <x:c r="D7505" s="3" t="str">
        <x:v>Say, friend, it turns out that you're quite the wit. Maybe you'd like to try your mind at the impossible riddle I mentioned earlier?</x:v>
      </x:c>
      <x:c r="E7505" s="3" t="str">
        <x:v>이봐, 친구. 생각보다 재치 있는 사람이군. 전에 말한 풀 수 없는 수수께끼에 도전해 보겠어?</x:v>
      </x:c>
      <x:c r="F7505" s="3" t="str">
        <x:v>EXISTING_TRANSLATION_UNREVIEWED</x:v>
      </x:c>
      <x:c r="G7505" s="3" t="str">
        <x:v>Sky_Main.ESM@31361779</x:v>
      </x:c>
    </x:row>
    <x:row r="7506" ht="24" hidden="0" customHeight="1">
      <x:c r="A7506" s="3" t="str">
        <x:v>INFO.NAME</x:v>
      </x:c>
      <x:c r="B7506" s="3" t="str">
        <x:v>133081801925006413</x:v>
      </x:c>
      <x:c r="C7506" s="3" t="str">
        <x:v>Greeting 5</x:v>
      </x:c>
      <x:c r="D7506" s="3" t="str">
        <x:v>Ah, the witty thief again.</x:v>
      </x:c>
      <x:c r="E7506" s="3" t="str">
        <x:v>아, 재치 있는 도둑이 또 왔군.</x:v>
      </x:c>
      <x:c r="F7506" s="3" t="str">
        <x:v>EXISTING_TRANSLATION_UNREVIEWED</x:v>
      </x:c>
      <x:c r="G7506" s="3" t="str">
        <x:v>Sky_Main.ESM@31362102</x:v>
      </x:c>
    </x:row>
    <x:row r="7507" ht="24" hidden="0" customHeight="1">
      <x:c r="A7507" s="3" t="str">
        <x:v>INFO.NAME</x:v>
      </x:c>
      <x:c r="B7507" s="3" t="str">
        <x:v>257322347124833395</x:v>
      </x:c>
      <x:c r="C7507" s="3" t="str">
        <x:v>Greeting 5</x:v>
      </x:c>
      <x:c r="D7507" s="3" t="str">
        <x:v>Alright there, thief?</x:v>
      </x:c>
      <x:c r="E7507" s="3" t="str">
        <x:v>어이, 도둑. 잘 지내?</x:v>
      </x:c>
      <x:c r="F7507" s="3" t="str">
        <x:v>EXISTING_TRANSLATION_UNREVIEWED</x:v>
      </x:c>
      <x:c r="G7507" s="3" t="str">
        <x:v>Sky_Main.ESM@31362316</x:v>
      </x:c>
    </x:row>
    <x:row r="7508" ht="24" hidden="0" customHeight="1">
      <x:c r="A7508" s="3" t="str">
        <x:v>INFO.NAME</x:v>
      </x:c>
      <x:c r="B7508" s="3" t="str">
        <x:v>12757241197034380</x:v>
      </x:c>
      <x:c r="C7508" s="3" t="str">
        <x:v>Greeting 5</x:v>
      </x:c>
      <x:c r="D7508" s="3" t="str">
        <x:v>Ah, that's the stuff. If I had lips I'd smack them. Now, how about that riddle contest?</x:v>
      </x:c>
      <x:c r="E7508" s="3" t="str">
        <x:v>아, 바로 이거야. 입술이 있었다면 쩝쩝거렸을 텐데. 자, 수수께끼 대회는 어때?</x:v>
      </x:c>
      <x:c r="F7508" s="3" t="str">
        <x:v>EXISTING_TRANSLATION_UNREVIEWED</x:v>
      </x:c>
      <x:c r="G7508" s="3" t="str">
        <x:v>Sky_Main.ESM@31362570</x:v>
      </x:c>
    </x:row>
    <x:row r="7509" ht="24" hidden="0" customHeight="1">
      <x:c r="A7509" s="3" t="str">
        <x:v>INFO.NAME</x:v>
      </x:c>
      <x:c r="B7509" s="3" t="str">
        <x:v>6261212451091514296</x:v>
      </x:c>
      <x:c r="C7509" s="3" t="str">
        <x:v>Greeting 5</x:v>
      </x:c>
      <x:c r="D7509" s="3" t="str">
        <x:v>Still there, thief? How about that riddle contest?</x:v>
      </x:c>
      <x:c r="E7509" s="3" t="str">
        <x:v>아직 거기 있었나, 도둑? 수수께끼 대결은 어때?</x:v>
      </x:c>
      <x:c r="F7509" s="3" t="str">
        <x:v>EXISTING_TRANSLATION_UNREVIEWED</x:v>
      </x:c>
      <x:c r="G7509" s="3" t="str">
        <x:v>Sky_Main.ESM@31362885</x:v>
      </x:c>
    </x:row>
    <x:row r="7510" ht="36" hidden="0" customHeight="1">
      <x:c r="A7510" s="3" t="str">
        <x:v>INFO.NAME</x:v>
      </x:c>
      <x:c r="B7510" s="3" t="str">
        <x:v>2290520221809011698</x:v>
      </x:c>
      <x:c r="C7510" s="3" t="str">
        <x:v>Greeting 5</x:v>
      </x:c>
      <x:c r="D7510" s="3" t="str">
        <x:v>Who DARES intrude upon the tomb of King Gurm the Steadfast, who is blessed in the eyes of Kyne and Mara alike? In your quest for plunder, unworthy thief, you will find only the punishment our wise ruler has left behind for such as you.</x:v>
      </x:c>
      <x:c r="E7510" s="3" t="str">
        <x:v>카인과 마라 모두의 축복을 받은 굳건한 구름 왕의 무덤에 감히 누가 침입하나요! 약탈을 바라는 못난 도둑, 현명한 통치자가 당신 같은 이에게 남긴 벌만 찾게 될 거예요.</x:v>
      </x:c>
      <x:c r="F7510" s="3" t="str">
        <x:v>AI_SOURCE_REVIEWED</x:v>
      </x:c>
      <x:c r="G7510" s="3" t="str">
        <x:v>Sky_Main.ESM@31363116</x:v>
      </x:c>
    </x:row>
    <x:row r="7511" ht="24" hidden="0" customHeight="1">
      <x:c r="A7511" s="3" t="str">
        <x:v>INFO.NAME</x:v>
      </x:c>
      <x:c r="B7511" s="3" t="str">
        <x:v>1930108623158719091</x:v>
      </x:c>
      <x:c r="C7511" s="3" t="str">
        <x:v>Greeting 5</x:v>
      </x:c>
      <x:c r="D7511" s="3" t="str">
        <x:v>Why, if it isn't my favorite hunting companion! What's new with ye?</x:v>
      </x:c>
      <x:c r="E7511" s="3" t="str">
        <x:v>이게 누군가, 내가 제일 좋아하는 사냥 친구잖아! 새로운 소식 없어?</x:v>
      </x:c>
      <x:c r="F7511" s="3" t="str">
        <x:v>EXISTING_TRANSLATION_UNREVIEWED</x:v>
      </x:c>
      <x:c r="G7511" s="3" t="str">
        <x:v>Sky_Main.ESM@31363533</x:v>
      </x:c>
    </x:row>
    <x:row r="7512" ht="24" hidden="0" customHeight="1">
      <x:c r="A7512" s="3" t="str">
        <x:v>INFO.NAME</x:v>
      </x:c>
      <x:c r="B7512" s="3" t="str">
        <x:v>128181460020211204</x:v>
      </x:c>
      <x:c r="C7512" s="3" t="str">
        <x:v>Greeting 5</x:v>
      </x:c>
      <x:c r="D7512" s="3" t="str">
        <x:v>The hunt is on!</x:v>
      </x:c>
      <x:c r="E7512" s="3" t="str">
        <x:v>사냥이 시작됐다!</x:v>
      </x:c>
      <x:c r="F7512" s="3" t="str">
        <x:v>EXISTING_TRANSLATION_UNREVIEWED</x:v>
      </x:c>
      <x:c r="G7512" s="3" t="str">
        <x:v>Sky_Main.ESM@31363798</x:v>
      </x:c>
    </x:row>
    <x:row r="7513" ht="24" hidden="0" customHeight="1">
      <x:c r="A7513" s="3" t="str">
        <x:v>INFO.NAME</x:v>
      </x:c>
      <x:c r="B7513" s="3" t="str">
        <x:v>1878521010127427192</x:v>
      </x:c>
      <x:c r="C7513" s="3" t="str">
        <x:v>Greeting 5</x:v>
      </x:c>
      <x:c r="D7513" s="3" t="str">
        <x:v>Hail! I am Larrik Ember-Eye of the Fire-Hand Clan. Can I interest you in assisting me in a hunt of a dastardly beast named Beten the Horrible?</x:v>
      </x:c>
      <x:c r="E7513" s="3" t="str">
        <x:v>반갑네! 난 불의 손길 부족의 잿불눈 라리크야. 무시무시한 베텐이라는 흉악한 야수를 사냥하는 걸 도와주겠나?</x:v>
      </x:c>
      <x:c r="F7513" s="3" t="str">
        <x:v>EXISTING_TRANSLATION_UNREVIEWED</x:v>
      </x:c>
      <x:c r="G7513" s="3" t="str">
        <x:v>Sky_Main.ESM@31364012</x:v>
      </x:c>
    </x:row>
    <x:row r="7514" ht="24" hidden="0" customHeight="1">
      <x:c r="A7514" s="3" t="str">
        <x:v>INFO.NAME</x:v>
      </x:c>
      <x:c r="B7514" s="3" t="str">
        <x:v>26666190833178429800</x:v>
      </x:c>
      <x:c r="C7514" s="3" t="str">
        <x:v>Greeting 5</x:v>
      </x:c>
      <x:c r="D7514" s="3" t="str">
        <x:v>%PCName! You're a guest always well-met in my house. Does my father's ring serve you well?</x:v>
      </x:c>
      <x:c r="E7514" s="3" t="str">
        <x:v>%PCName! 언제나 우리 집에 환영받는 손님이지. 아버지의 반지는 쓸 만해?</x:v>
      </x:c>
      <x:c r="F7514" s="3" t="str">
        <x:v>EXISTING_TRANSLATION_UNREVIEWED</x:v>
      </x:c>
      <x:c r="G7514" s="3" t="str">
        <x:v>Sky_Main.ESM@31364347</x:v>
      </x:c>
    </x:row>
    <x:row r="7515" ht="24" hidden="0" customHeight="1">
      <x:c r="A7515" s="3" t="str">
        <x:v>INFO.NAME</x:v>
      </x:c>
      <x:c r="B7515" s="3" t="str">
        <x:v>537925744105594690</x:v>
      </x:c>
      <x:c r="C7515" s="3" t="str">
        <x:v>Greeting 5</x:v>
      </x:c>
      <x:c r="D7515" s="3" t="str">
        <x:v>To think that cave trolls turned out to be the chicken menace... It's horrifying!</x:v>
      </x:c>
      <x:c r="E7515" s="3" t="str">
        <x:v>동굴 트롤이 닭들을 해치는 범인이었다니... 끔찍한 일이야!</x:v>
      </x:c>
      <x:c r="F7515" s="3" t="str">
        <x:v>EXISTING_TRANSLATION_UNREVIEWED</x:v>
      </x:c>
      <x:c r="G7515" s="3" t="str">
        <x:v>Sky_Main.ESM@31364636</x:v>
      </x:c>
    </x:row>
    <x:row r="7516" ht="24" hidden="0" customHeight="1">
      <x:c r="A7516" s="3" t="str">
        <x:v>INFO.NAME</x:v>
      </x:c>
      <x:c r="B7516" s="3" t="str">
        <x:v>3246417524218516014</x:v>
      </x:c>
      <x:c r="C7516" s="3" t="str">
        <x:v>Greeting 5</x:v>
      </x:c>
      <x:c r="D7516" s="3" t="str">
        <x:v>Be careful, %PCname. A chicken menace is still out there somewhere.</x:v>
      </x:c>
      <x:c r="E7516" s="3" t="str">
        <x:v>조심해, %PCname. 아직 어딘가에 닭을 위협하는 놈이 있어.</x:v>
      </x:c>
      <x:c r="F7516" s="3" t="str">
        <x:v>EXISTING_TRANSLATION_UNREVIEWED</x:v>
      </x:c>
      <x:c r="G7516" s="3" t="str">
        <x:v>Sky_Main.ESM@31364959</x:v>
      </x:c>
    </x:row>
    <x:row r="7517" ht="24" hidden="0" customHeight="1">
      <x:c r="A7517" s="3" t="str">
        <x:v>INFO.NAME</x:v>
      </x:c>
      <x:c r="B7517" s="3" t="str">
        <x:v>4817150072806227195</x:v>
      </x:c>
      <x:c r="C7517" s="3" t="str">
        <x:v>Greeting 5</x:v>
      </x:c>
      <x:c r="D7517" s="3" t="str">
        <x:v>Why, fantastic to meet you, %PCClass! Wilbur's the name. Say, friend, would you be up to solving a mystery of a chicken menace?</x:v>
      </x:c>
      <x:c r="E7517" s="3" t="str">
        <x:v>만나서 반가워, %PCClass! 내 이름은 윌버야. 친구, 닭들을 위협하는 수수께끼 같은 사건을 해결해 줄 수 있어?</x:v>
      </x:c>
      <x:c r="F7517" s="3" t="str">
        <x:v>EXISTING_TRANSLATION_UNREVIEWED</x:v>
      </x:c>
      <x:c r="G7517" s="3" t="str">
        <x:v>Sky_Main.ESM@31365204</x:v>
      </x:c>
    </x:row>
    <x:row r="7518" ht="24" hidden="0" customHeight="1">
      <x:c r="A7518" s="3" t="str">
        <x:v>INFO.NAME</x:v>
      </x:c>
      <x:c r="B7518" s="3" t="str">
        <x:v>32252301917153904</x:v>
      </x:c>
      <x:c r="C7518" s="3" t="str">
        <x:v>Greeting 5</x:v>
      </x:c>
      <x:c r="D7518" s="3" t="str">
        <x:v>I see... Perish.</x:v>
      </x:c>
      <x:c r="E7518" s="3" t="str">
        <x:v>알겠다... 죽어라.</x:v>
      </x:c>
      <x:c r="F7518" s="3" t="str">
        <x:v>EXISTING_TRANSLATION_UNREVIEWED</x:v>
      </x:c>
      <x:c r="G7518" s="3" t="str">
        <x:v>Sky_Main.ESM@31365516</x:v>
      </x:c>
    </x:row>
    <x:row r="7519" ht="24" hidden="0" customHeight="1">
      <x:c r="A7519" s="3" t="str">
        <x:v>INFO.NAME</x:v>
      </x:c>
      <x:c r="B7519" s="3" t="str">
        <x:v>1218334390717095</x:v>
      </x:c>
      <x:c r="C7519" s="3" t="str">
        <x:v>Greeting 5</x:v>
      </x:c>
      <x:c r="D7519" s="3" t="str">
        <x:v>Good. Turn yourself open, then, and let a death-door find you. Or an elf-house. Bring me something useful.</x:v>
      </x:c>
      <x:c r="E7519" s="3" t="str">
        <x:v>좋아. 그럼 몸을 열고 죽음의 문이나 엘프의 집을 찾아봐. 내게 쓸모 있는 걸 가져와.</x:v>
      </x:c>
      <x:c r="F7519" s="3" t="str">
        <x:v>EXISTING_TRANSLATION_UNREVIEWED</x:v>
      </x:c>
      <x:c r="G7519" s="3" t="str">
        <x:v>Sky_Main.ESM@31365775</x:v>
      </x:c>
    </x:row>
    <x:row r="7520" ht="24" hidden="0" customHeight="1">
      <x:c r="A7520" s="3" t="str">
        <x:v>INFO.NAME</x:v>
      </x:c>
      <x:c r="B7520" s="3" t="str">
        <x:v>269327745302025418</x:v>
      </x:c>
      <x:c r="C7520" s="3" t="str">
        <x:v>Greeting 5</x:v>
      </x:c>
      <x:c r="D7520" s="3" t="str">
        <x:v>Yes, %PCRace?</x:v>
      </x:c>
      <x:c r="E7520" s="3" t="str">
        <x:v>무슨 일이지, %PCRace?</x:v>
      </x:c>
      <x:c r="F7520" s="3" t="str">
        <x:v>EXISTING_TRANSLATION_UNREVIEWED</x:v>
      </x:c>
      <x:c r="G7520" s="3" t="str">
        <x:v>Sky_Main.ESM@31366105</x:v>
      </x:c>
    </x:row>
    <x:row r="7521" ht="24" hidden="0" customHeight="1">
      <x:c r="A7521" s="3" t="str">
        <x:v>INFO.NAME</x:v>
      </x:c>
      <x:c r="B7521" s="3" t="str">
        <x:v>413225758568713851</x:v>
      </x:c>
      <x:c r="C7521" s="3" t="str">
        <x:v>Greeting 5</x:v>
      </x:c>
      <x:c r="D7521" s="3" t="str">
        <x:v>What? Is there something useful upon your person?</x:v>
      </x:c>
      <x:c r="E7521" s="3" t="str">
        <x:v>뭐지? 너한테 쓸 만한 물건이라도 있나?</x:v>
      </x:c>
      <x:c r="F7521" s="3" t="str">
        <x:v>EXISTING_TRANSLATION_UNREVIEWED</x:v>
      </x:c>
      <x:c r="G7521" s="3" t="str">
        <x:v>Sky_Main.ESM@31366317</x:v>
      </x:c>
    </x:row>
    <x:row r="7522" ht="36" hidden="0" customHeight="1">
      <x:c r="A7522" s="3" t="str">
        <x:v>INFO.NAME</x:v>
      </x:c>
      <x:c r="B7522" s="3" t="str">
        <x:v>10260147121133232292</x:v>
      </x:c>
      <x:c r="C7522" s="3" t="str">
        <x:v>Greeting 5</x:v>
      </x:c>
      <x:c r="D7522" s="3" t="str">
        <x:v>Again! It seems you are as violence, little %PCRace, for you stand here inescapable. Maybe I should acquaint you, hm? Would that stumpy milk-finger you waddle upon be satisfied then? Or perhaps I should set you to something more useful. Which is it?</x:v>
      </x:c>
      <x:c r="E7522" s="3" t="str">
        <x:v>Again! It seems you are as violence, little %PCRace, for you stand here inescapable. Maybe I should acquaint you, hm? Would that stumpy milk-finger you waddle upon be satisfied then? Or perhaps I should set you to something more useful. Which is it?</x:v>
      </x:c>
      <x:c r="F7522" s="3" t="str">
        <x:v>HOLD</x:v>
      </x:c>
      <x:c r="G7522" s="3" t="str">
        <x:v>Sky_Main.ESM@31366565</x:v>
      </x:c>
    </x:row>
    <x:row r="7523" ht="36" hidden="0" customHeight="1">
      <x:c r="A7523" s="3" t="str">
        <x:v>INFO.NAME</x:v>
      </x:c>
      <x:c r="B7523" s="3" t="str">
        <x:v>197817542341823793</x:v>
      </x:c>
      <x:c r="C7523" s="3" t="str">
        <x:v>Greeting 5</x:v>
      </x:c>
      <x:c r="D7523" s="3" t="str">
        <x:v>...to seek out the Very Wise Frog, which-- oh, you. Bold as ever, same as you were before. Set your course east and up, little one, before the world's under-face looks at you cockeyed. Go on! Set your mind prattling farwards from me.</x:v>
      </x:c>
      <x:c r="E7523" s="3" t="str">
        <x:v>...아주 현명한 개구리를 찾아라, 그러면... 아, 당신이네요. 전처럼 언제나 대담하군요. 세상의 아랫얼굴이 삐딱하게 쳐다보기 전에 동쪽으로, 위로 가세요, 작은 이여. 어서요! 마음이 저에게서 멀리멀리 재잘거리게 하세요.</x:v>
      </x:c>
      <x:c r="F7523" s="3" t="str">
        <x:v>AI_SOURCE_REVIEWED</x:v>
      </x:c>
      <x:c r="G7523" s="3" t="str">
        <x:v>Sky_Main.ESM@31367048</x:v>
      </x:c>
    </x:row>
    <x:row r="7524" ht="24" hidden="0" customHeight="1">
      <x:c r="A7524" s="3" t="str">
        <x:v>INFO.NAME</x:v>
      </x:c>
      <x:c r="B7524" s="3" t="str">
        <x:v>31437173901146922590</x:v>
      </x:c>
      <x:c r="C7524" s="3" t="str">
        <x:v>Greeting 5</x:v>
      </x:c>
      <x:c r="D7524" s="3" t="str">
        <x:v>What do you want from me now, %PCName? Your shipment has been secured, now leave my office..</x:v>
      </x:c>
      <x:c r="E7524" s="3" t="str">
        <x:v>이번엔 뭘 원하는 거야, %PCName? 화물은 확보했잖아. 이제 내 사무실에서 나가.</x:v>
      </x:c>
      <x:c r="F7524" s="3" t="str">
        <x:v>EXISTING_TRANSLATION_UNREVIEWED</x:v>
      </x:c>
      <x:c r="G7524" s="3" t="str">
        <x:v>Sky_Main.ESM@31367454</x:v>
      </x:c>
    </x:row>
    <x:row r="7525" ht="24" hidden="0" customHeight="1">
      <x:c r="A7525" s="3" t="str">
        <x:v>INFO.NAME</x:v>
      </x:c>
      <x:c r="B7525" s="3" t="str">
        <x:v>29133184951379721192</x:v>
      </x:c>
      <x:c r="C7525" s="3" t="str">
        <x:v>Greeting 5</x:v>
      </x:c>
      <x:c r="D7525" s="3" t="str">
        <x:v>If you want the last shipment of flour released, you need to bring me my stolen family heirloom.</x:v>
      </x:c>
      <x:c r="E7525" s="3" t="str">
        <x:v>마지막 밀가루 화물을 풀어 주길 바란다면 도둑맞은 우리 가문의 가보를 되찾아 와.</x:v>
      </x:c>
      <x:c r="F7525" s="3" t="str">
        <x:v>EXISTING_TRANSLATION_UNREVIEWED</x:v>
      </x:c>
      <x:c r="G7525" s="3" t="str">
        <x:v>Sky_Main.ESM@31367791</x:v>
      </x:c>
    </x:row>
    <x:row r="7526" ht="24" hidden="0" customHeight="1">
      <x:c r="A7526" s="3" t="str">
        <x:v>INFO.NAME</x:v>
      </x:c>
      <x:c r="B7526" s="3" t="str">
        <x:v>220862661214386228</x:v>
      </x:c>
      <x:c r="C7526" s="3" t="str">
        <x:v>Greeting 5</x:v>
      </x:c>
      <x:c r="D7526" s="3" t="str">
        <x:v>What is this about? Are you here for that new prisoner, Iztara?</x:v>
      </x:c>
      <x:c r="E7526" s="3" t="str">
        <x:v>무슨 일이지? 새로 잡힌 포로 이즈타라 때문에 왔나?</x:v>
      </x:c>
      <x:c r="F7526" s="3" t="str">
        <x:v>EXISTING_TRANSLATION_UNREVIEWED</x:v>
      </x:c>
      <x:c r="G7526" s="3" t="str">
        <x:v>Sky_Main.ESM@31368130</x:v>
      </x:c>
    </x:row>
    <x:row r="7527" ht="24" hidden="0" customHeight="1">
      <x:c r="A7527" s="3" t="str">
        <x:v>INFO.NAME</x:v>
      </x:c>
      <x:c r="B7527" s="3" t="str">
        <x:v>2971449441385631697</x:v>
      </x:c>
      <x:c r="C7527" s="3" t="str">
        <x:v>Greeting 5</x:v>
      </x:c>
      <x:c r="D7527" s="3" t="str">
        <x:v>Thanks for getting back our last shipment of flour, %PCName. It didn't seem like Braljor to end our deal like that.</x:v>
      </x:c>
      <x:c r="E7527" s="3" t="str">
        <x:v>마지막 밀가루 화물을 되찾아 줘서 고마워, %PCName. 브랄요르가 그런 식으로 거래를 끝낼 사람 같지는 않았거든.</x:v>
      </x:c>
      <x:c r="F7527" s="3" t="str">
        <x:v>EXISTING_TRANSLATION_UNREVIEWED</x:v>
      </x:c>
      <x:c r="G7527" s="3" t="str">
        <x:v>Sky_Main.ESM@31368389</x:v>
      </x:c>
    </x:row>
    <x:row r="7528" ht="24" hidden="0" customHeight="1">
      <x:c r="A7528" s="3" t="str">
        <x:v>INFO.NAME</x:v>
      </x:c>
      <x:c r="B7528" s="3" t="str">
        <x:v>27019036135267391</x:v>
      </x:c>
      <x:c r="C7528" s="3" t="str">
        <x:v>Greeting 5</x:v>
      </x:c>
      <x:c r="D7528" s="3" t="str">
        <x:v>Did you find anything out about the last shipment of flour?</x:v>
      </x:c>
      <x:c r="E7528" s="3" t="str">
        <x:v>지난번 밀가루 운송 건에 대해 알아낸 게 있나?</x:v>
      </x:c>
      <x:c r="F7528" s="3" t="str">
        <x:v>EXISTING_TRANSLATION_UNREVIEWED</x:v>
      </x:c>
      <x:c r="G7528" s="3" t="str">
        <x:v>Sky_Main.ESM@31368743</x:v>
      </x:c>
    </x:row>
    <x:row r="7529" ht="24" hidden="0" customHeight="1">
      <x:c r="A7529" s="3" t="str">
        <x:v>INFO.NAME</x:v>
      </x:c>
      <x:c r="B7529" s="3" t="str">
        <x:v>227918241768527070</x:v>
      </x:c>
      <x:c r="C7529" s="3" t="str">
        <x:v>Greeting 5</x:v>
      </x:c>
      <x:c r="D7529" s="3" t="str">
        <x:v>Where's the last shipment of flour from Braljor? Do I need to find another supplier?</x:v>
      </x:c>
      <x:c r="E7529" s="3" t="str">
        <x:v>브랄요르에서 보낸 마지막 밀가루는 어디 있지? 납품처를 바꿔야 하나?</x:v>
      </x:c>
      <x:c r="F7529" s="3" t="str">
        <x:v>EXISTING_TRANSLATION_UNREVIEWED</x:v>
      </x:c>
      <x:c r="G7529" s="3" t="str">
        <x:v>Sky_Main.ESM@31369042</x:v>
      </x:c>
    </x:row>
    <x:row r="7530" ht="24" hidden="0" customHeight="1">
      <x:c r="A7530" s="3" t="str">
        <x:v>INFO.NAME</x:v>
      </x:c>
      <x:c r="B7530" s="3" t="str">
        <x:v>16543854367451495318</x:v>
      </x:c>
      <x:c r="C7530" s="3" t="str">
        <x:v>Greeting 5</x:v>
      </x:c>
      <x:c r="D7530" s="3" t="str">
        <x:v>Welcome to the finest tavern this side of the wall. Plenty of food and drinks and we've even got some open beds.</x:v>
      </x:c>
      <x:c r="E7530" s="3" t="str">
        <x:v>성벽 이쪽에서 가장 훌륭한 선술집에 온 걸 환영해. 먹을 것과 마실 것도 많고 빈 침대도 있어.</x:v>
      </x:c>
      <x:c r="F7530" s="3" t="str">
        <x:v>EXISTING_TRANSLATION_UNREVIEWED</x:v>
      </x:c>
      <x:c r="G7530" s="3" t="str">
        <x:v>Sky_Main.ESM@31369323</x:v>
      </x:c>
    </x:row>
    <x:row r="7531" ht="24" hidden="0" customHeight="1">
      <x:c r="A7531" s="3" t="str">
        <x:v>INFO.NAME</x:v>
      </x:c>
      <x:c r="B7531" s="3" t="str">
        <x:v>776340872402322022</x:v>
      </x:c>
      <x:c r="C7531" s="3" t="str">
        <x:v>Greeting 5</x:v>
      </x:c>
      <x:c r="D7531" s="3" t="str">
        <x:v>Say, I probably shouldn't mention this, but maybe think twice before ordering a drink here. Folks have been getting sick from the ale.</x:v>
      </x:c>
      <x:c r="E7531" s="3" t="str">
        <x:v>이런 말은 안 하는 게 좋겠지만 여기서 술을 시킬 때는 다시 생각해 봐. 맥주를 마시고 앓는 사람이 있거든.</x:v>
      </x:c>
      <x:c r="F7531" s="3" t="str">
        <x:v>EXISTING_TRANSLATION_UNREVIEWED</x:v>
      </x:c>
      <x:c r="G7531" s="3" t="str">
        <x:v>Sky_Main.ESM@31369613</x:v>
      </x:c>
    </x:row>
    <x:row r="7532" ht="24" hidden="0" customHeight="1">
      <x:c r="A7532" s="3" t="str">
        <x:v>INFO.NAME</x:v>
      </x:c>
      <x:c r="B7532" s="3" t="str">
        <x:v>3253332619249741540</x:v>
      </x:c>
      <x:c r="C7532" s="3" t="str">
        <x:v>Greeting 5</x:v>
      </x:c>
      <x:c r="D7532" s="3" t="str">
        <x:v>There's ale aplenty! Tell your friends!</x:v>
      </x:c>
      <x:c r="E7532" s="3" t="str">
        <x:v>에일이 잔뜩 있어! 친구들에게도 알려 줘!</x:v>
      </x:c>
      <x:c r="F7532" s="3" t="str">
        <x:v>EXISTING_TRANSLATION_UNREVIEWED</x:v>
      </x:c>
      <x:c r="G7532" s="3" t="str">
        <x:v>Sky_Main.ESM@31369947</x:v>
      </x:c>
    </x:row>
    <x:row r="7533" ht="24" hidden="0" customHeight="1">
      <x:c r="A7533" s="3" t="str">
        <x:v>INFO.NAME</x:v>
      </x:c>
      <x:c r="B7533" s="3" t="str">
        <x:v>16867254431835420842</x:v>
      </x:c>
      <x:c r="C7533" s="3" t="str">
        <x:v>Greeting 5</x:v>
      </x:c>
      <x:c r="D7533" s="3" t="str">
        <x:v>What's that? You found some digging in the yard?</x:v>
      </x:c>
      <x:c r="E7533" s="3" t="str">
        <x:v>뭐라고? 마당에서 땅을 파다가 뭔가 발견했다고?</x:v>
      </x:c>
      <x:c r="F7533" s="3" t="str">
        <x:v>EXISTING_TRANSLATION_UNREVIEWED</x:v>
      </x:c>
      <x:c r="G7533" s="3" t="str">
        <x:v>Sky_Main.ESM@31370187</x:v>
      </x:c>
    </x:row>
    <x:row r="7534" ht="24" hidden="0" customHeight="1">
      <x:c r="A7534" s="3" t="str">
        <x:v>INFO.NAME</x:v>
      </x:c>
      <x:c r="B7534" s="3" t="str">
        <x:v>2586128164222752331</x:v>
      </x:c>
      <x:c r="C7534" s="3" t="str">
        <x:v>Greeting 5</x:v>
      </x:c>
      <x:c r="D7534" s="3" t="str">
        <x:v>What did you find down in the basement? Signs of a tampered barrel?</x:v>
      </x:c>
      <x:c r="E7534" s="3" t="str">
        <x:v>지하실에서 뭘 찾았나? 누군가 통을 건드린 흔적이 있었어?</x:v>
      </x:c>
      <x:c r="F7534" s="3" t="str">
        <x:v>EXISTING_TRANSLATION_UNREVIEWED</x:v>
      </x:c>
      <x:c r="G7534" s="3" t="str">
        <x:v>Sky_Main.ESM@31370436</x:v>
      </x:c>
    </x:row>
    <x:row r="7535" ht="24" hidden="0" customHeight="1">
      <x:c r="A7535" s="3" t="str">
        <x:v>INFO.NAME</x:v>
      </x:c>
      <x:c r="B7535" s="3" t="str">
        <x:v>1720310242170984093</x:v>
      </x:c>
      <x:c r="C7535" s="3" t="str">
        <x:v>Greeting 5</x:v>
      </x:c>
      <x:c r="D7535" s="3" t="str">
        <x:v>How's the investigation coming along, %PCName?</x:v>
      </x:c>
      <x:c r="E7535" s="3" t="str">
        <x:v>조사는 어떻게 되어 가나, %PCName?</x:v>
      </x:c>
      <x:c r="F7535" s="3" t="str">
        <x:v>EXISTING_TRANSLATION_UNREVIEWED</x:v>
      </x:c>
      <x:c r="G7535" s="3" t="str">
        <x:v>Sky_Main.ESM@31370704</x:v>
      </x:c>
    </x:row>
    <x:row r="7536" ht="24" hidden="0" customHeight="1">
      <x:c r="A7536" s="3" t="str">
        <x:v>INFO.NAME</x:v>
      </x:c>
      <x:c r="B7536" s="3" t="str">
        <x:v>29027269862665932204</x:v>
      </x:c>
      <x:c r="C7536" s="3" t="str">
        <x:v>Greeting 5</x:v>
      </x:c>
      <x:c r="D7536" s="3" t="str">
        <x:v>There's no beer, I'm afraid. But we've mead and wine aplenty! What can I get for you?</x:v>
      </x:c>
      <x:c r="E7536" s="3" t="str">
        <x:v>미안하지만 맥주는 없어. 대신 미드와 포도주는 넘치지! 뭘 드릴까?</x:v>
      </x:c>
      <x:c r="F7536" s="3" t="str">
        <x:v>EXISTING_TRANSLATION_UNREVIEWED</x:v>
      </x:c>
      <x:c r="G7536" s="3" t="str">
        <x:v>Sky_Main.ESM@31370952</x:v>
      </x:c>
    </x:row>
    <x:row r="7537" ht="24" hidden="0" customHeight="1">
      <x:c r="A7537" s="3" t="str">
        <x:v>INFO.NAME</x:v>
      </x:c>
      <x:c r="B7537" s="3" t="str">
        <x:v>11449242478447328178</x:v>
      </x:c>
      <x:c r="C7537" s="3" t="str">
        <x:v>Greeting 5</x:v>
      </x:c>
      <x:c r="D7537" s="3" t="str">
        <x:v>If you have any matter for Jarl Jona, you bring it to me first. The Jarl doesn't have time to deal with every trifle.</x:v>
      </x:c>
      <x:c r="E7537" s="3" t="str">
        <x:v>요나 족장에게 용무가 있다면 먼저 내게 말해. 족장께는 온갖 사소한 일을 직접 처리할 시간이 없어.</x:v>
      </x:c>
      <x:c r="F7537" s="3" t="str">
        <x:v>EXISTING_TRANSLATION_UNREVIEWED</x:v>
      </x:c>
      <x:c r="G7537" s="3" t="str">
        <x:v>Sky_Main.ESM@31371194</x:v>
      </x:c>
    </x:row>
    <x:row r="7538" ht="48" hidden="0" customHeight="1">
      <x:c r="A7538" s="3" t="str">
        <x:v>INFO.NAME</x:v>
      </x:c>
      <x:c r="B7538" s="3" t="str">
        <x:v>7632605159576221962</x:v>
      </x:c>
      <x:c r="C7538" s="3" t="str">
        <x:v>Greeting 5</x:v>
      </x:c>
      <x:c r="D7538" s="3" t="str">
        <x:v>What? Who are you? Oh... Of course. You must wish to purchase a book. I assume. Yes. Yes. Of course. How thoughtless of me. But then, the mind does tend to lose its way as it ponders over unfathomable writings and the shadowy history of Dragonstar. Yes, indeed. Now... Who were you again?</x:v>
      </x:c>
      <x:c r="E7538" s="3" t="str">
        <x:v>뭐죠? 당신은 누구십니까? 아... 물론이군요. 책을 구매하고 싶으신 거겠죠. 제 생각엔 그렇습니다. 네. 네. 물론입니다. 제가 생각이 짧았군요. 하지만 이 심오한 글들과 드래곤스타의 어두운 역사를 골몰히 생각하다 보면 마음이 길을 잃기 마련이니까요. 그럼요. 자... 그런데 당신이 누구였죠?</x:v>
      </x:c>
      <x:c r="F7538" s="3" t="str">
        <x:v>AI_SOURCE_REVIEWED</x:v>
      </x:c>
      <x:c r="G7538" s="3" t="str">
        <x:v>Sky_Main.ESM@31371465</x:v>
      </x:c>
    </x:row>
    <x:row r="7539" ht="24" hidden="0" customHeight="1">
      <x:c r="A7539" s="3" t="str">
        <x:v>INFO.NAME</x:v>
      </x:c>
      <x:c r="B7539" s="3" t="str">
        <x:v>34802096736667783</x:v>
      </x:c>
      <x:c r="C7539" s="3" t="str">
        <x:v>Greeting 5</x:v>
      </x:c>
      <x:c r="D7539" s="3" t="str">
        <x:v>I can't say that I've got any fights for you, Champion. Need to keep some beasts available for the greenhorns, and we're fresh out of challengers.</x:v>
      </x:c>
      <x:c r="E7539" s="3" t="str">
        <x:v>지금은 챔피언에게 내줄 경기가 없어. 새 선수들을 위해 야수를 남겨 둬야 하는데 도전자도 다 떨어졌거든.</x:v>
      </x:c>
      <x:c r="F7539" s="3" t="str">
        <x:v>EXISTING_TRANSLATION_UNREVIEWED</x:v>
      </x:c>
      <x:c r="G7539" s="3" t="str">
        <x:v>Sky_Main.ESM@31371906</x:v>
      </x:c>
    </x:row>
    <x:row r="7540" ht="24" hidden="0" customHeight="1">
      <x:c r="A7540" s="3" t="str">
        <x:v>INFO.NAME</x:v>
      </x:c>
      <x:c r="B7540" s="3" t="str">
        <x:v>16388175313165024765</x:v>
      </x:c>
      <x:c r="C7540" s="3" t="str">
        <x:v>Greeting 5</x:v>
      </x:c>
      <x:c r="D7540" s="3" t="str">
        <x:v>Nobody's challenged you yet, Champion. You still have some time to relish your victory.</x:v>
      </x:c>
      <x:c r="E7540" s="3" t="str">
        <x:v>아직 아무도 도전하지 않았어, 챔피언. 승리의 기쁨을 더 누려도 돼.</x:v>
      </x:c>
      <x:c r="F7540" s="3" t="str">
        <x:v>EXISTING_TRANSLATION_UNREVIEWED</x:v>
      </x:c>
      <x:c r="G7540" s="3" t="str">
        <x:v>Sky_Main.ESM@31372250</x:v>
      </x:c>
    </x:row>
    <x:row r="7541" ht="24" hidden="0" customHeight="1">
      <x:c r="A7541" s="3" t="str">
        <x:v>INFO.NAME</x:v>
      </x:c>
      <x:c r="B7541" s="3" t="str">
        <x:v>1546064452549224336</x:v>
      </x:c>
      <x:c r="C7541" s="3" t="str">
        <x:v>Greeting 5</x:v>
      </x:c>
      <x:c r="D7541" s="3" t="str">
        <x:v>So, Champion, I've heard there's a prize fighter eager to take your title. Ready to fight?</x:v>
      </x:c>
      <x:c r="E7541" s="3" t="str">
        <x:v>이봐, 챔피언. 자네 칭호를 노리는 선수가 있다던데. 싸울 준비 됐나?</x:v>
      </x:c>
      <x:c r="F7541" s="3" t="str">
        <x:v>EXISTING_TRANSLATION_UNREVIEWED</x:v>
      </x:c>
      <x:c r="G7541" s="3" t="str">
        <x:v>Sky_Main.ESM@31372573</x:v>
      </x:c>
    </x:row>
    <x:row r="7542" ht="24" hidden="0" customHeight="1">
      <x:c r="A7542" s="3" t="str">
        <x:v>INFO.NAME</x:v>
      </x:c>
      <x:c r="B7542" s="3" t="str">
        <x:v>808295712179231186</x:v>
      </x:c>
      <x:c r="C7542" s="3" t="str">
        <x:v>Greeting 5</x:v>
      </x:c>
      <x:c r="D7542" s="3" t="str">
        <x:v>We're still getting ready for the next fight. Come back tomorrow and I might have something for you.</x:v>
      </x:c>
      <x:c r="E7542" s="3" t="str">
        <x:v>다음 경기를 준비 중이야. 내일 오면 일거리가 있을지도 몰라.</x:v>
      </x:c>
      <x:c r="F7542" s="3" t="str">
        <x:v>EXISTING_TRANSLATION_UNREVIEWED</x:v>
      </x:c>
      <x:c r="G7542" s="3" t="str">
        <x:v>Sky_Main.ESM@31372860</x:v>
      </x:c>
    </x:row>
    <x:row r="7543" ht="24" hidden="0" customHeight="1">
      <x:c r="A7543" s="3" t="str">
        <x:v>INFO.NAME</x:v>
      </x:c>
      <x:c r="B7543" s="3" t="str">
        <x:v>552010059136554995</x:v>
      </x:c>
      <x:c r="C7543" s="3" t="str">
        <x:v>Greeting 5</x:v>
      </x:c>
      <x:c r="D7543" s="3" t="str">
        <x:v>The pit's open if you're ready to fight.</x:v>
      </x:c>
      <x:c r="E7543" s="3" t="str">
        <x:v>싸울 준비가 됐다면 투기장 구덩이로 들어가도 좋아.</x:v>
      </x:c>
      <x:c r="F7543" s="3" t="str">
        <x:v>EXISTING_TRANSLATION_UNREVIEWED</x:v>
      </x:c>
      <x:c r="G7543" s="3" t="str">
        <x:v>Sky_Main.ESM@31373192</x:v>
      </x:c>
    </x:row>
    <x:row r="7544" ht="24" hidden="0" customHeight="1">
      <x:c r="A7544" s="3" t="str">
        <x:v>INFO.NAME</x:v>
      </x:c>
      <x:c r="B7544" s="3" t="str">
        <x:v>23818253475122474</x:v>
      </x:c>
      <x:c r="C7544" s="3" t="str">
        <x:v>Greeting 5</x:v>
      </x:c>
      <x:c r="D7544" s="3" t="str">
        <x:v>If you're looking for the arena, you've found it, pal. I'm Rekir, the pit boss. You think you're ready to fight? Well, I'm in need of more fighters. I'll tell you the rules first.</x:v>
      </x:c>
      <x:c r="E7544" s="3" t="str">
        <x:v>투기장을 찾는 거라면 잘 찾아왔어, 친구. 난 격투장 관리자 레키르야. 싸울 준비는 됐어? 마침 투사가 더 필요해. 먼저 규칙을 설명해 주지.</x:v>
      </x:c>
      <x:c r="F7544" s="3" t="str">
        <x:v>EXISTING_TRANSLATION_UNREVIEWED</x:v>
      </x:c>
      <x:c r="G7544" s="3" t="str">
        <x:v>Sky_Main.ESM@31373428</x:v>
      </x:c>
    </x:row>
    <x:row r="7545" ht="24" hidden="0" customHeight="1">
      <x:c r="A7545" s="3" t="str">
        <x:v>INFO.NAME</x:v>
      </x:c>
      <x:c r="B7545" s="3" t="str">
        <x:v>5816528019083672796</x:v>
      </x:c>
      <x:c r="C7545" s="3" t="str">
        <x:v>Greeting 5</x:v>
      </x:c>
      <x:c r="D7545" s="3" t="str">
        <x:v>Hmm. Are you here to... do business? To pawn an old trinket or valuable... or purchase goods? Go on... I'm waiting.</x:v>
      </x:c>
      <x:c r="E7545" s="3" t="str">
        <x:v>흠. 거래를... 하러 왔나? 낡은 장신구나 귀중품을 맡기거나... 물건을 사러 온 건가? 어서 말해... 기다리고 있어.</x:v>
      </x:c>
      <x:c r="F7545" s="3" t="str">
        <x:v>EXISTING_TRANSLATION_UNREVIEWED</x:v>
      </x:c>
      <x:c r="G7545" s="3" t="str">
        <x:v>Sky_Main.ESM@31373797</x:v>
      </x:c>
    </x:row>
    <x:row r="7546" ht="24" hidden="0" customHeight="1">
      <x:c r="A7546" s="3" t="str">
        <x:v>INFO.NAME</x:v>
      </x:c>
      <x:c r="B7546" s="3" t="str">
        <x:v>15157084228114908366</x:v>
      </x:c>
      <x:c r="C7546" s="3" t="str">
        <x:v>Greeting 5</x:v>
      </x:c>
      <x:c r="D7546" s="3" t="str">
        <x:v>You're here for a drink, right? Ildgar has the best ale in town. Well, most of the time.</x:v>
      </x:c>
      <x:c r="E7546" s="3" t="str">
        <x:v>술 한잔하러 왔지? 일드가르는 마을에서 가장 좋은 맥주를 팔아. 대체로 그렇다는 거지만.</x:v>
      </x:c>
      <x:c r="F7546" s="3" t="str">
        <x:v>EXISTING_TRANSLATION_UNREVIEWED</x:v>
      </x:c>
      <x:c r="G7546" s="3" t="str">
        <x:v>Sky_Main.ESM@31374068</x:v>
      </x:c>
    </x:row>
    <x:row r="7547" ht="24" hidden="0" customHeight="1">
      <x:c r="A7547" s="3" t="str">
        <x:v>INFO.NAME</x:v>
      </x:c>
      <x:c r="B7547" s="3" t="str">
        <x:v>191799787704814222</x:v>
      </x:c>
      <x:c r="C7547" s="3" t="str">
        <x:v>Greeting 5</x:v>
      </x:c>
      <x:c r="D7547" s="3" t="str">
        <x:v>You did as he asked. Does that mean my soul is my own again?</x:v>
      </x:c>
      <x:c r="E7547" s="3" t="str">
        <x:v>그가 시킨 대로 했군. 이제 내 영혼은 다시 내 것이 되는 건가?</x:v>
      </x:c>
      <x:c r="F7547" s="3" t="str">
        <x:v>EXISTING_TRANSLATION_UNREVIEWED</x:v>
      </x:c>
      <x:c r="G7547" s="3" t="str">
        <x:v>Sky_Main.ESM@31374313</x:v>
      </x:c>
    </x:row>
    <x:row r="7548" ht="24" hidden="0" customHeight="1">
      <x:c r="A7548" s="3" t="str">
        <x:v>INFO.NAME</x:v>
      </x:c>
      <x:c r="B7548" s="3" t="str">
        <x:v>1511925011210946174</x:v>
      </x:c>
      <x:c r="C7548" s="3" t="str">
        <x:v>Greeting 5</x:v>
      </x:c>
      <x:c r="D7548" s="3" t="str">
        <x:v>You would make a deal to get my soul back? Please be careful, %PCName!</x:v>
      </x:c>
      <x:c r="E7548" s="3" t="str">
        <x:v>내 영혼을 되찾기 위해 거래를 하겠다고? 제발 조심해, %PCName!</x:v>
      </x:c>
      <x:c r="F7548" s="3" t="str">
        <x:v>EXISTING_TRANSLATION_UNREVIEWED</x:v>
      </x:c>
      <x:c r="G7548" s="3" t="str">
        <x:v>Sky_Main.ESM@31374572</x:v>
      </x:c>
    </x:row>
    <x:row r="7549" ht="24" hidden="0" customHeight="1">
      <x:c r="A7549" s="3" t="str">
        <x:v>INFO.NAME</x:v>
      </x:c>
      <x:c r="B7549" s="3" t="str">
        <x:v>23854825821291273</x:v>
      </x:c>
      <x:c r="C7549" s="3" t="str">
        <x:v>Greeting 5</x:v>
      </x:c>
      <x:c r="D7549" s="3" t="str">
        <x:v>You... you killed him. Does that mean my soul is my own again?</x:v>
      </x:c>
      <x:c r="E7549" s="3" t="str">
        <x:v>네가... 그를 죽였군. 그럼 내 영혼은 이제 내 것이 되는 건가?</x:v>
      </x:c>
      <x:c r="F7549" s="3" t="str">
        <x:v>EXISTING_TRANSLATION_UNREVIEWED</x:v>
      </x:c>
      <x:c r="G7549" s="3" t="str">
        <x:v>Sky_Main.ESM@31374842</x:v>
      </x:c>
    </x:row>
    <x:row r="7550" ht="24" hidden="0" customHeight="1">
      <x:c r="A7550" s="3" t="str">
        <x:v>INFO.NAME</x:v>
      </x:c>
      <x:c r="B7550" s="3" t="str">
        <x:v>2720232733228385049</x:v>
      </x:c>
      <x:c r="C7550" s="3" t="str">
        <x:v>Greeting 5</x:v>
      </x:c>
      <x:c r="D7550" s="3" t="str">
        <x:v>Please leave. I need to think about what I've done.</x:v>
      </x:c>
      <x:c r="E7550" s="3" t="str">
        <x:v>나가 줘. 내가 저지른 일을 생각해 봐야겠어.</x:v>
      </x:c>
      <x:c r="F7550" s="3" t="str">
        <x:v>EXISTING_TRANSLATION_UNREVIEWED</x:v>
      </x:c>
      <x:c r="G7550" s="3" t="str">
        <x:v>Sky_Main.ESM@31375102</x:v>
      </x:c>
    </x:row>
    <x:row r="7551" ht="24" hidden="0" customHeight="1">
      <x:c r="A7551" s="3" t="str">
        <x:v>INFO.NAME</x:v>
      </x:c>
      <x:c r="B7551" s="3" t="str">
        <x:v>67811987589257014</x:v>
      </x:c>
      <x:c r="C7551" s="3" t="str">
        <x:v>Greeting 5</x:v>
      </x:c>
      <x:c r="D7551" s="3" t="str">
        <x:v>You've no idea what you've done. Get out!</x:v>
      </x:c>
      <x:c r="E7551" s="3" t="str">
        <x:v>네가 무슨 짓을 했는지 전혀 모르는군. 나가!</x:v>
      </x:c>
      <x:c r="F7551" s="3" t="str">
        <x:v>EXISTING_TRANSLATION_UNREVIEWED</x:v>
      </x:c>
      <x:c r="G7551" s="3" t="str">
        <x:v>Sky_Main.ESM@31375368</x:v>
      </x:c>
    </x:row>
    <x:row r="7552" ht="24" hidden="0" customHeight="1">
      <x:c r="A7552" s="3" t="str">
        <x:v>INFO.NAME</x:v>
      </x:c>
      <x:c r="B7552" s="3" t="str">
        <x:v>242660171890416379</x:v>
      </x:c>
      <x:c r="C7552" s="3" t="str">
        <x:v>Greeting 5</x:v>
      </x:c>
      <x:c r="D7552" s="3" t="str">
        <x:v>Come back another time. Please.</x:v>
      </x:c>
      <x:c r="E7552" s="3" t="str">
        <x:v>다음에 다시 와 줘. 부탁이야.</x:v>
      </x:c>
      <x:c r="F7552" s="3" t="str">
        <x:v>EXISTING_TRANSLATION_UNREVIEWED</x:v>
      </x:c>
      <x:c r="G7552" s="3" t="str">
        <x:v>Sky_Main.ESM@31375700</x:v>
      </x:c>
    </x:row>
    <x:row r="7553" ht="24" hidden="0" customHeight="1">
      <x:c r="A7553" s="3" t="str">
        <x:v>INFO.NAME</x:v>
      </x:c>
      <x:c r="B7553" s="3" t="str">
        <x:v>51940001621512530</x:v>
      </x:c>
      <x:c r="C7553" s="3" t="str">
        <x:v>Greeting 5</x:v>
      </x:c>
      <x:c r="D7553" s="3" t="str">
        <x:v>Oh. I'm sorry, could you come back later? Nazn and I are trying to discuss something important.</x:v>
      </x:c>
      <x:c r="E7553" s="3" t="str">
        <x:v>아, 미안하지만 나중에 다시 와 줄래? 나즌과 중요한 이야기를 나누고 있거든.</x:v>
      </x:c>
      <x:c r="F7553" s="3" t="str">
        <x:v>EXISTING_TRANSLATION_UNREVIEWED</x:v>
      </x:c>
      <x:c r="G7553" s="3" t="str">
        <x:v>Sky_Main.ESM@31375911</x:v>
      </x:c>
    </x:row>
    <x:row r="7554" ht="24" hidden="0" customHeight="1">
      <x:c r="A7554" s="3" t="str">
        <x:v>INFO.NAME</x:v>
      </x:c>
      <x:c r="B7554" s="3" t="str">
        <x:v>31032130701592328086</x:v>
      </x:c>
      <x:c r="C7554" s="3" t="str">
        <x:v>Greeting 5</x:v>
      </x:c>
      <x:c r="D7554" s="3" t="str">
        <x:v>The %PCRace returns.</x:v>
      </x:c>
      <x:c r="E7554" s="3" t="str">
        <x:v>%PCRace이(가) 돌아왔군.</x:v>
      </x:c>
      <x:c r="F7554" s="3" t="str">
        <x:v>EXISTING_TRANSLATION_UNREVIEWED</x:v>
      </x:c>
      <x:c r="G7554" s="3" t="str">
        <x:v>Sky_Main.ESM@31376158</x:v>
      </x:c>
    </x:row>
    <x:row r="7555" ht="24" hidden="0" customHeight="1">
      <x:c r="A7555" s="3" t="str">
        <x:v>INFO.NAME</x:v>
      </x:c>
      <x:c r="B7555" s="3" t="str">
        <x:v>289426882115715219</x:v>
      </x:c>
      <x:c r="C7555" s="3" t="str">
        <x:v>Greeting 5</x:v>
      </x:c>
      <x:c r="D7555" s="3" t="str">
        <x:v>Kindly wait your turn, friend. The good lady and I were just discussing a possible transaction of ownership.</x:v>
      </x:c>
      <x:c r="E7555" s="3" t="str">
        <x:v>친구, 차례를 기다려 줘. 이 숙녀분과 나는 소유권을 이전하는 거래에 관해 이야기하던 중이었어.</x:v>
      </x:c>
      <x:c r="F7555" s="3" t="str">
        <x:v>EXISTING_TRANSLATION_UNREVIEWED</x:v>
      </x:c>
      <x:c r="G7555" s="3" t="str">
        <x:v>Sky_Main.ESM@31376357</x:v>
      </x:c>
    </x:row>
    <x:row r="7556" ht="24" hidden="0" customHeight="1">
      <x:c r="A7556" s="3" t="str">
        <x:v>INFO.NAME</x:v>
      </x:c>
      <x:c r="B7556" s="3" t="str">
        <x:v>4406118281533626432</x:v>
      </x:c>
      <x:c r="C7556" s="3" t="str">
        <x:v>Greeting 5</x:v>
      </x:c>
      <x:c r="D7556" s="3" t="str">
        <x:v>I'll take that, thank you. A pleasure doing business with you.</x:v>
      </x:c>
      <x:c r="E7556" s="3" t="str">
        <x:v>그건 내가 받지. 고마워. 거래하게 되어 기쁘군.</x:v>
      </x:c>
      <x:c r="F7556" s="3" t="str">
        <x:v>EXISTING_TRANSLATION_UNREVIEWED</x:v>
      </x:c>
      <x:c r="G7556" s="3" t="str">
        <x:v>Sky_Main.ESM@31376621</x:v>
      </x:c>
    </x:row>
    <x:row r="7557" ht="24" hidden="0" customHeight="1">
      <x:c r="A7557" s="3" t="str">
        <x:v>INFO.NAME</x:v>
      </x:c>
      <x:c r="B7557" s="3" t="str">
        <x:v>3023827450113467268</x:v>
      </x:c>
      <x:c r="C7557" s="3" t="str">
        <x:v>Greeting 5</x:v>
      </x:c>
      <x:c r="D7557" s="3" t="str">
        <x:v>So now you see me as I truly am, %PCName. A servant of Clavicus Vile, before you in all my glory.</x:v>
      </x:c>
      <x:c r="E7557" s="3" t="str">
        <x:v>이제 내 참모습이 보이겠지, %PCName. 클라비쿠스 바일의 종복이 영광스러운 모습으로 네 앞에 섰다.</x:v>
      </x:c>
      <x:c r="F7557" s="3" t="str">
        <x:v>EXISTING_TRANSLATION_UNREVIEWED</x:v>
      </x:c>
      <x:c r="G7557" s="3" t="str">
        <x:v>Sky_Main.ESM@31377037</x:v>
      </x:c>
    </x:row>
    <x:row r="7558" ht="24" hidden="0" customHeight="1">
      <x:c r="A7558" s="3" t="str">
        <x:v>INFO.NAME</x:v>
      </x:c>
      <x:c r="B7558" s="3" t="str">
        <x:v>2136040043263129322</x:v>
      </x:c>
      <x:c r="C7558" s="3" t="str">
        <x:v>Greeting 5</x:v>
      </x:c>
      <x:c r="D7558" s="3" t="str">
        <x:v>Have you come to issue a challenge for the title of Champion? Are you ready to fight me?</x:v>
      </x:c>
      <x:c r="E7558" s="3" t="str">
        <x:v>챔피언 자리를 놓고 도전하러 왔어? 나와 싸울 준비는 됐나?</x:v>
      </x:c>
      <x:c r="F7558" s="3" t="str">
        <x:v>EXISTING_TRANSLATION_UNREVIEWED</x:v>
      </x:c>
      <x:c r="G7558" s="3" t="str">
        <x:v>Sky_Main.ESM@31377334</x:v>
      </x:c>
    </x:row>
    <x:row r="7559" ht="24" hidden="0" customHeight="1">
      <x:c r="A7559" s="3" t="str">
        <x:v>INFO.NAME</x:v>
      </x:c>
      <x:c r="B7559" s="3" t="str">
        <x:v>7542268142945711447</x:v>
      </x:c>
      <x:c r="C7559" s="3" t="str">
        <x:v>Greeting 5</x:v>
      </x:c>
      <x:c r="D7559" s="3" t="str">
        <x:v>Hello, fellow traveler. Can I interest you in some alchemical wares?</x:v>
      </x:c>
      <x:c r="E7559" s="3" t="str">
        <x:v>안녕하십니까, 여행자님. 연금술 물품에 관심 있으신가요?</x:v>
      </x:c>
      <x:c r="F7559" s="3" t="str">
        <x:v>EXISTING_TRANSLATION_UNREVIEWED</x:v>
      </x:c>
      <x:c r="G7559" s="3" t="str">
        <x:v>Sky_Main.ESM@31377623</x:v>
      </x:c>
    </x:row>
    <x:row r="7560" ht="24" hidden="0" customHeight="1">
      <x:c r="A7560" s="3" t="str">
        <x:v>INFO.NAME</x:v>
      </x:c>
      <x:c r="B7560" s="3" t="str">
        <x:v>2380513749278932808</x:v>
      </x:c>
      <x:c r="C7560" s="3" t="str">
        <x:v>Greeting 5</x:v>
      </x:c>
      <x:c r="D7560" s="3" t="str">
        <x:v>We have no matters to discuss.</x:v>
      </x:c>
      <x:c r="E7560" s="3" t="str">
        <x:v>우린 이야기할 일이 없어.</x:v>
      </x:c>
      <x:c r="F7560" s="3" t="str">
        <x:v>EXISTING_TRANSLATION_UNREVIEWED</x:v>
      </x:c>
      <x:c r="G7560" s="3" t="str">
        <x:v>Sky_Main.ESM@31377847</x:v>
      </x:c>
    </x:row>
    <x:row r="7561" ht="24" hidden="0" customHeight="1">
      <x:c r="A7561" s="3" t="str">
        <x:v>INFO.NAME</x:v>
      </x:c>
      <x:c r="B7561" s="3" t="str">
        <x:v>11154229572589919798</x:v>
      </x:c>
      <x:c r="C7561" s="3" t="str">
        <x:v>Greeting 5</x:v>
      </x:c>
      <x:c r="D7561" s="3" t="str">
        <x:v>Gurskar will not return to Dragonstar? I am relieved.</x:v>
      </x:c>
      <x:c r="E7561" s="3" t="str">
        <x:v>구르스카르가 드래곤스타로 돌아오지 않는다고? 다행이군.</x:v>
      </x:c>
      <x:c r="F7561" s="3" t="str">
        <x:v>EXISTING_TRANSLATION_UNREVIEWED</x:v>
      </x:c>
      <x:c r="G7561" s="3" t="str">
        <x:v>Sky_Main.ESM@31378078</x:v>
      </x:c>
    </x:row>
    <x:row r="7562" ht="24" hidden="0" customHeight="1">
      <x:c r="A7562" s="3" t="str">
        <x:v>INFO.NAME</x:v>
      </x:c>
      <x:c r="B7562" s="3" t="str">
        <x:v>1941176602667314715</x:v>
      </x:c>
      <x:c r="C7562" s="3" t="str">
        <x:v>Greeting 5</x:v>
      </x:c>
      <x:c r="D7562" s="3" t="str">
        <x:v>You better hurry back to your pig. There are many hungry animals in the Reach.</x:v>
      </x:c>
      <x:c r="E7562" s="3" t="str">
        <x:v>어서 돼지에게 돌아가. 리치에는 굶주린 짐승들이 많거든.</x:v>
      </x:c>
      <x:c r="F7562" s="3" t="str">
        <x:v>EXISTING_TRANSLATION_UNREVIEWED</x:v>
      </x:c>
      <x:c r="G7562" s="3" t="str">
        <x:v>Sky_Main.ESM@31378333</x:v>
      </x:c>
    </x:row>
    <x:row r="7563" ht="24" hidden="0" customHeight="1">
      <x:c r="A7563" s="3" t="str">
        <x:v>INFO.NAME</x:v>
      </x:c>
      <x:c r="B7563" s="3" t="str">
        <x:v>20939155941283122216</x:v>
      </x:c>
      <x:c r="C7563" s="3" t="str">
        <x:v>Greeting 5</x:v>
      </x:c>
      <x:c r="D7563" s="3" t="str">
        <x:v>Have you brought me an apple to transform Gurskar's body of a boar?</x:v>
      </x:c>
      <x:c r="E7563" s="3" t="str">
        <x:v>구르스카르의 멧돼지 몸을 변형할 사과를 가져왔나?</x:v>
      </x:c>
      <x:c r="F7563" s="3" t="str">
        <x:v>EXISTING_TRANSLATION_UNREVIEWED</x:v>
      </x:c>
      <x:c r="G7563" s="3" t="str">
        <x:v>Sky_Main.ESM@31378612</x:v>
      </x:c>
    </x:row>
    <x:row r="7564" ht="24" hidden="0" customHeight="1">
      <x:c r="A7564" s="3" t="str">
        <x:v>INFO.NAME</x:v>
      </x:c>
      <x:c r="B7564" s="3" t="str">
        <x:v>2088521325180394176</x:v>
      </x:c>
      <x:c r="C7564" s="3" t="str">
        <x:v>Greeting 5</x:v>
      </x:c>
      <x:c r="D7564" s="3" t="str">
        <x:v>More talk about the Nord's body of a boar?</x:v>
      </x:c>
      <x:c r="E7564" s="3" t="str">
        <x:v>노르드의 멧돼지 몸통 얘기를 또 하려는 건가?</x:v>
      </x:c>
      <x:c r="F7564" s="3" t="str">
        <x:v>EXISTING_TRANSLATION_UNREVIEWED</x:v>
      </x:c>
      <x:c r="G7564" s="3" t="str">
        <x:v>Sky_Main.ESM@31378880</x:v>
      </x:c>
    </x:row>
    <x:row r="7565" ht="24" hidden="0" customHeight="1">
      <x:c r="A7565" s="3" t="str">
        <x:v>INFO.NAME</x:v>
      </x:c>
      <x:c r="B7565" s="3" t="str">
        <x:v>7167258162302732181</x:v>
      </x:c>
      <x:c r="C7565" s="3" t="str">
        <x:v>Greeting 5</x:v>
      </x:c>
      <x:c r="D7565" s="3" t="str">
        <x:v>Don't worry yourself with my lack of clothes. The only thing on my mind is getting back to Hraggstad.</x:v>
      </x:c>
      <x:c r="E7565" s="3" t="str">
        <x:v>옷을 안 입었다고 걱정하지 마. 지금 내 머릿속엔 흐라그스타드로 돌아가는 생각뿐이야.</x:v>
      </x:c>
      <x:c r="F7565" s="3" t="str">
        <x:v>EXISTING_TRANSLATION_UNREVIEWED</x:v>
      </x:c>
      <x:c r="G7565" s="3" t="str">
        <x:v>Sky_Main.ESM@31379124</x:v>
      </x:c>
    </x:row>
    <x:row r="7566" ht="24" hidden="0" customHeight="1">
      <x:c r="A7566" s="3" t="str">
        <x:v>INFO.NAME</x:v>
      </x:c>
      <x:c r="B7566" s="3" t="str">
        <x:v>9991300258965265098</x:v>
      </x:c>
      <x:c r="C7566" s="3" t="str">
        <x:v>Greeting 5</x:v>
      </x:c>
      <x:c r="D7566" s="3" t="str">
        <x:v>A word or a song, friend?</x:v>
      </x:c>
      <x:c r="E7566" s="3" t="str">
        <x:v>친구, 얘기 한마디 할까, 노래 한 곡 들을까?</x:v>
      </x:c>
      <x:c r="F7566" s="3" t="str">
        <x:v>EXISTING_TRANSLATION_UNREVIEWED</x:v>
      </x:c>
      <x:c r="G7566" s="3" t="str">
        <x:v>Sky_Main.ESM@31379428</x:v>
      </x:c>
    </x:row>
    <x:row r="7567" ht="24" hidden="0" customHeight="1">
      <x:c r="A7567" s="3" t="str">
        <x:v>INFO.NAME</x:v>
      </x:c>
      <x:c r="B7567" s="3" t="str">
        <x:v>17851395901146874196</x:v>
      </x:c>
      <x:c r="C7567" s="3" t="str">
        <x:v>Greeting 5</x:v>
      </x:c>
      <x:c r="D7567" s="3" t="str">
        <x:v>Blessings of the Divines, citizen. Pray to the Gods, and they will protect you in these difficult times.</x:v>
      </x:c>
      <x:c r="E7567" s="3" t="str">
        <x:v>시민이여, 신들의 축복이 함께하길. 신들에게 기도하면 어려운 때에도 보호해 주실 거야.</x:v>
      </x:c>
      <x:c r="F7567" s="3" t="str">
        <x:v>EXISTING_TRANSLATION_UNREVIEWED</x:v>
      </x:c>
      <x:c r="G7567" s="3" t="str">
        <x:v>Sky_Main.ESM@31379613</x:v>
      </x:c>
    </x:row>
    <x:row r="7568" ht="24" hidden="0" customHeight="1">
      <x:c r="A7568" s="3" t="str">
        <x:v>INFO.NAME</x:v>
      </x:c>
      <x:c r="B7568" s="3" t="str">
        <x:v>14408280892651788619</x:v>
      </x:c>
      <x:c r="C7568" s="3" t="str">
        <x:v>Greeting 5</x:v>
      </x:c>
      <x:c r="D7568" s="3" t="str">
        <x:v>Hello, %PCRace. What brings you to Taurus Hall? Are you interested in looking through my stock of potions? In a land as dangerous as the Reach, they might save your life.</x:v>
      </x:c>
      <x:c r="E7568" s="3" t="str">
        <x:v>안녕, %PCRace. 타우루스 홀에는 무슨 일이야? 내 물약을 구경하려고 왔나? 리치처럼 위험한 곳에서는 그 물약들이 목숨을 구해 줄지도 몰라.</x:v>
      </x:c>
      <x:c r="F7568" s="3" t="str">
        <x:v>EXISTING_TRANSLATION_UNREVIEWED</x:v>
      </x:c>
      <x:c r="G7568" s="3" t="str">
        <x:v>Sky_Main.ESM@31379873</x:v>
      </x:c>
    </x:row>
    <x:row r="7569" ht="24" hidden="0" customHeight="1">
      <x:c r="A7569" s="3" t="str">
        <x:v>INFO.NAME</x:v>
      </x:c>
      <x:c r="B7569" s="3" t="str">
        <x:v>704966651372919347</x:v>
      </x:c>
      <x:c r="C7569" s="3" t="str">
        <x:v>Greeting 5</x:v>
      </x:c>
      <x:c r="D7569" s="3" t="str">
        <x:v>Welcome back, %PCName. You are always welcome in the House of Mara.</x:v>
      </x:c>
      <x:c r="E7569" s="3" t="str">
        <x:v>어서 오게, %PCName. 마라의 집은 언제나 자네를 환영하네.</x:v>
      </x:c>
      <x:c r="F7569" s="3" t="str">
        <x:v>EXISTING_TRANSLATION_UNREVIEWED</x:v>
      </x:c>
      <x:c r="G7569" s="3" t="str">
        <x:v>Sky_Main.ESM@31380198</x:v>
      </x:c>
    </x:row>
    <x:row r="7570" ht="24" hidden="0" customHeight="1">
      <x:c r="A7570" s="3" t="str">
        <x:v>INFO.NAME</x:v>
      </x:c>
      <x:c r="B7570" s="3" t="str">
        <x:v>8354214603062219319</x:v>
      </x:c>
      <x:c r="C7570" s="3" t="str">
        <x:v>Greeting 5</x:v>
      </x:c>
      <x:c r="D7570" s="3" t="str">
        <x:v>How are you, %PCName? Have you collected alms for Mara?</x:v>
      </x:c>
      <x:c r="E7570" s="3" t="str">
        <x:v>잘 지내나, %PCName? 마라를 위한 자선금을 모았나?</x:v>
      </x:c>
      <x:c r="F7570" s="3" t="str">
        <x:v>EXISTING_TRANSLATION_UNREVIEWED</x:v>
      </x:c>
      <x:c r="G7570" s="3" t="str">
        <x:v>Sky_Main.ESM@31380464</x:v>
      </x:c>
    </x:row>
    <x:row r="7571" ht="36" hidden="0" customHeight="1">
      <x:c r="A7571" s="3" t="str">
        <x:v>INFO.NAME</x:v>
      </x:c>
      <x:c r="B7571" s="3" t="str">
        <x:v>2300371702940411407</x:v>
      </x:c>
      <x:c r="C7571" s="3" t="str">
        <x:v>Greeting 5</x:v>
      </x:c>
      <x:c r="D7571" s="3" t="str">
        <x:v>Welcome, friend, to the House of Mara. May the Divine Mother bless you with compassion and vitality in these harsh times. I regret needing to ask, but would you aid my work by collecting alms for Mara?</x:v>
      </x:c>
      <x:c r="E7571" s="3" t="str">
        <x:v>마라의 집에 온 걸 환영해, 친구. 이 험난한 시대에 성스러운 어머니께서 자비와 활력을 내려 주시길 바라. 미안하지만 마라를 위한 자선을 모으는 일을 도와줄 수 있겠나?</x:v>
      </x:c>
      <x:c r="F7571" s="3" t="str">
        <x:v>EXISTING_TRANSLATION_UNREVIEWED</x:v>
      </x:c>
      <x:c r="G7571" s="3" t="str">
        <x:v>Sky_Main.ESM@31380765</x:v>
      </x:c>
    </x:row>
    <x:row r="7572" ht="24" hidden="0" customHeight="1">
      <x:c r="A7572" s="3" t="str">
        <x:v>INFO.NAME</x:v>
      </x:c>
      <x:c r="B7572" s="3" t="str">
        <x:v>16811289637139379611</x:v>
      </x:c>
      <x:c r="C7572" s="3" t="str">
        <x:v>Greeting 5</x:v>
      </x:c>
      <x:c r="D7572" s="3" t="str">
        <x:v>Go on, %PCClass. Take a look at my wares. No need to walk all the way to the Dragonstar Bazaar for quality goods. Everything you might need is right here.</x:v>
      </x:c>
      <x:c r="E7572" s="3" t="str">
        <x:v>어서 와, %PCClass. 물건을 둘러봐. 좋은 물건을 사려고 드래곤스타 시장까지 갈 필요 없어. 필요한 건 모두 여기 있을 테니까.</x:v>
      </x:c>
      <x:c r="F7572" s="3" t="str">
        <x:v>EXISTING_TRANSLATION_UNREVIEWED</x:v>
      </x:c>
      <x:c r="G7572" s="3" t="str">
        <x:v>Sky_Main.ESM@31381157</x:v>
      </x:c>
    </x:row>
    <x:row r="7573" ht="24" hidden="0" customHeight="1">
      <x:c r="A7573" s="3" t="str">
        <x:v>INFO.NAME</x:v>
      </x:c>
      <x:c r="B7573" s="3" t="str">
        <x:v>9019868864013612162</x:v>
      </x:c>
      <x:c r="C7573" s="3" t="str">
        <x:v>Greeting 5</x:v>
      </x:c>
      <x:c r="D7573" s="3" t="str">
        <x:v>You've found my forge, now what can I do for you? People in these parts might not like Orcs much, but only a fool could find fault with my work.</x:v>
      </x:c>
      <x:c r="E7573" s="3" t="str">
        <x:v>내 대장간을 찾아왔군. 뭘 도와줄까? 이 지역 사람들은 오크를 그리 좋아하지 않지만 내 솜씨를 탓할 바보는 없지.</x:v>
      </x:c>
      <x:c r="F7573" s="3" t="str">
        <x:v>EXISTING_TRANSLATION_UNREVIEWED</x:v>
      </x:c>
      <x:c r="G7573" s="3" t="str">
        <x:v>Sky_Main.ESM@31381468</x:v>
      </x:c>
    </x:row>
    <x:row r="7574" ht="36" hidden="0" customHeight="1">
      <x:c r="A7574" s="3" t="str">
        <x:v>INFO.NAME</x:v>
      </x:c>
      <x:c r="B7574" s="3" t="str">
        <x:v>1996569257043353372</x:v>
      </x:c>
      <x:c r="C7574" s="3" t="str">
        <x:v>Greeting 5</x:v>
      </x:c>
      <x:c r="D7574" s="3" t="str">
        <x:v>Ah, greetings. Medelyn, the bookseller, at your service. I am confident you will find something suitable to read among my volumes. Or you could always try Malrec's bookshop, if you would like. He's a rather... odd... fellow, but I cannot deny his talent for procuring rare books.</x:v>
      </x:c>
      <x:c r="E7574" s="3" t="str">
        <x:v>아, 반갑습니다. 서점 주인 메델린이에요. 도와드리죠. 제 책들 중에서 읽을 만한 적당한 것을 찾으실 수 있으리라 확신합니다. 원하신다면 말렉의 서점에 가보셔도 좋고요. 그 사람은 다소... 이상한... 친구지만, 희귀 도서를 구해오는 재주만큼은 부정할 수 없거든요.</x:v>
      </x:c>
      <x:c r="F7574" s="3" t="str">
        <x:v>AI_SOURCE_REVIEWED</x:v>
      </x:c>
      <x:c r="G7574" s="3" t="str">
        <x:v>Sky_Main.ESM@31381770</x:v>
      </x:c>
    </x:row>
    <x:row r="7575" ht="36" hidden="0" customHeight="1">
      <x:c r="A7575" s="3" t="str">
        <x:v>INFO.NAME</x:v>
      </x:c>
      <x:c r="B7575" s="3" t="str">
        <x:v>14690597902836982089</x:v>
      </x:c>
      <x:c r="C7575" s="3" t="str">
        <x:v>Greeting 5</x:v>
      </x:c>
      <x:c r="D7575" s="3" t="str">
        <x:v>Hmf. You don't look much like a Dur-Gada blade. Who are you? What do you want with a hoary war blade like me? Heard about my background? Want to learn about my trade? Talk quick or go away.</x:v>
      </x:c>
      <x:c r="E7575" s="3" t="str">
        <x:v>흥. 두르가다의 칼잡이처럼 보이지는 않는군. 누구지? 나 같은 노병에게 무슨 볼일이야? 내 과거를 들었나? 내가 하는 일을 배우고 싶은가? 빨리 말하든지 떠나.</x:v>
      </x:c>
      <x:c r="F7575" s="3" t="str">
        <x:v>EXISTING_TRANSLATION_UNREVIEWED</x:v>
      </x:c>
      <x:c r="G7575" s="3" t="str">
        <x:v>Sky_Main.ESM@31382206</x:v>
      </x:c>
    </x:row>
    <x:row r="7576" ht="36" hidden="0" customHeight="1">
      <x:c r="A7576" s="3" t="str">
        <x:v>INFO.NAME</x:v>
      </x:c>
      <x:c r="B7576" s="3" t="str">
        <x:v>8973192404606406375</x:v>
      </x:c>
      <x:c r="C7576" s="3" t="str">
        <x:v>Greeting 5</x:v>
      </x:c>
      <x:c r="D7576" s="3" t="str">
        <x:v>Welcome to Ulfkeld's Smithy. You look like you can swing iron with the best of them. Thinking of fighting in the Arena? You won't last long without a sturdy weapon at your side and thick armor on your back. That's my advice.</x:v>
      </x:c>
      <x:c r="E7576" s="3" t="str">
        <x:v>울프켈드의 대장간에 오신 것을 환영합니다. 누구 못지않게 무쇠를 다룰 줄 아는 분처럼 생기셨군요. 경기장에서 싸워볼 생각이십니까? 곁에 튼튼한 무기와 등에 두꺼운 갑옷이 없다면 오래 버티지 못할 겁니다. 그게 제 조언이지요.</x:v>
      </x:c>
      <x:c r="F7576" s="3" t="str">
        <x:v>AI_SOURCE_REVIEWED</x:v>
      </x:c>
      <x:c r="G7576" s="3" t="str">
        <x:v>Sky_Main.ESM@31382551</x:v>
      </x:c>
    </x:row>
    <x:row r="7577" ht="24" hidden="0" customHeight="1">
      <x:c r="A7577" s="3" t="str">
        <x:v>INFO.NAME</x:v>
      </x:c>
      <x:c r="B7577" s="3" t="str">
        <x:v>86224501073780862</x:v>
      </x:c>
      <x:c r="C7577" s="3" t="str">
        <x:v>Greeting 5</x:v>
      </x:c>
      <x:c r="D7577" s="3" t="str">
        <x:v>You are welcome in my shop, %PCRace. I am Yael, a humble trader with many goods for sale. Potions and food. Books, shields, and soul gems. Tang mongo dua?</x:v>
      </x:c>
      <x:c r="E7577" s="3" t="str">
        <x:v>내 가게에 잘 왔어, %PCRace. 나는 여러 물건을 파는 평범한 상인 야엘이야. 물약과 음식, 책과 방패, 영혼석까지 있지. 탕 몽고 두아?</x:v>
      </x:c>
      <x:c r="F7577" s="3" t="str">
        <x:v>EXISTING_TRANSLATION_UNREVIEWED</x:v>
      </x:c>
      <x:c r="G7577" s="3" t="str">
        <x:v>Sky_Main.ESM@31382928</x:v>
      </x:c>
    </x:row>
    <x:row r="7578" ht="24" hidden="0" customHeight="1">
      <x:c r="A7578" s="3" t="str">
        <x:v>INFO.NAME</x:v>
      </x:c>
      <x:c r="B7578" s="3" t="str">
        <x:v>11156366733663766691</x:v>
      </x:c>
      <x:c r="C7578" s="3" t="str">
        <x:v>Greeting 5</x:v>
      </x:c>
      <x:c r="D7578" s="3" t="str">
        <x:v>Might I ask what you want in my kitchen? Wait. Don't tell me you're here to fill your gut, are you? No, no, no. I have too many mouths to feed already!</x:v>
      </x:c>
      <x:c r="E7578" s="3" t="str">
        <x:v>내 부엌에서 뭘 원해? 잠깐, 설마 배를 채우러 왔어? 안 돼, 안 돼. 먹여 살릴 입이 이미 너무 많아!</x:v>
      </x:c>
      <x:c r="F7578" s="3" t="str">
        <x:v>EXISTING_TRANSLATION_UNREVIEWED</x:v>
      </x:c>
      <x:c r="G7578" s="3" t="str">
        <x:v>Sky_Main.ESM@31383237</x:v>
      </x:c>
    </x:row>
    <x:row r="7579" ht="24" hidden="0" customHeight="1">
      <x:c r="A7579" s="3" t="str">
        <x:v>INFO.NAME</x:v>
      </x:c>
      <x:c r="B7579" s="3" t="str">
        <x:v>131454272101723450</x:v>
      </x:c>
      <x:c r="C7579" s="3" t="str">
        <x:v>Greeting 5</x:v>
      </x:c>
      <x:c r="D7579" s="3" t="str">
        <x:v>Hello again. No more teleportation practice for me. Just the regular guild guide destinations for now.</x:v>
      </x:c>
      <x:c r="E7579" s="3" t="str">
        <x:v>또 왔군. 이제 순간이동 연습은 안 해. 당분간은 평소 길드 안내인 목적지만 이용할 수 있어.</x:v>
      </x:c>
      <x:c r="F7579" s="3" t="str">
        <x:v>EXISTING_TRANSLATION_UNREVIEWED</x:v>
      </x:c>
      <x:c r="G7579" s="3" t="str">
        <x:v>Sky_Main.ESM@31383545</x:v>
      </x:c>
    </x:row>
    <x:row r="7580" ht="24" hidden="0" customHeight="1">
      <x:c r="A7580" s="3" t="str">
        <x:v>INFO.NAME</x:v>
      </x:c>
      <x:c r="B7580" s="3" t="str">
        <x:v>5500113237231499</x:v>
      </x:c>
      <x:c r="C7580" s="3" t="str">
        <x:v>Greeting 5</x:v>
      </x:c>
      <x:c r="D7580" s="3" t="str">
        <x:v>Thank the Nine you're okay, %PCName. I'm so sorry my teleportation practice went so wrong. Where on earth did you end up?</x:v>
      </x:c>
      <x:c r="E7580" s="3" t="str">
        <x:v>아홉 신께 감사드려, 무사하구나, %PCName. 순간이동 연습이 그렇게 잘못돼서 정말 미안해. 도대체 어디로 간 거야?</x:v>
      </x:c>
      <x:c r="F7580" s="3" t="str">
        <x:v>EXISTING_TRANSLATION_UNREVIEWED</x:v>
      </x:c>
      <x:c r="G7580" s="3" t="str">
        <x:v>Sky_Main.ESM@31383874</x:v>
      </x:c>
    </x:row>
    <x:row r="7581" ht="24" hidden="0" customHeight="1">
      <x:c r="A7581" s="3" t="str">
        <x:v>INFO.NAME</x:v>
      </x:c>
      <x:c r="B7581" s="3" t="str">
        <x:v>18778250381475317225</x:v>
      </x:c>
      <x:c r="C7581" s="3" t="str">
        <x:v>Greeting 5</x:v>
      </x:c>
      <x:c r="D7581" s="3" t="str">
        <x:v>Oh, %PCName, I'm so glad to see you. I knew something was not quite right with my teleportation practice. What happened?</x:v>
      </x:c>
      <x:c r="E7581" s="3" t="str">
        <x:v>아, %PCName, 다시 보니 정말 반가워. 순간이동 연습이 어딘가 잘못된 건 알았는데. 무슨 일이 있었어?</x:v>
      </x:c>
      <x:c r="F7581" s="3" t="str">
        <x:v>EXISTING_TRANSLATION_UNREVIEWED</x:v>
      </x:c>
      <x:c r="G7581" s="3" t="str">
        <x:v>Sky_Main.ESM@31384223</x:v>
      </x:c>
    </x:row>
    <x:row r="7582" ht="24" hidden="0" customHeight="1">
      <x:c r="A7582" s="3" t="str">
        <x:v>INFO.NAME</x:v>
      </x:c>
      <x:c r="B7582" s="3" t="str">
        <x:v>1180718592227268018</x:v>
      </x:c>
      <x:c r="C7582" s="3" t="str">
        <x:v>Greeting 5</x:v>
      </x:c>
      <x:c r="D7582" s="3" t="str">
        <x:v>Is this about the teleportation practice? Or would you like to travel to one of my regular guild guide destinations?</x:v>
      </x:c>
      <x:c r="E7582" s="3" t="str">
        <x:v>순간이동 연습 때문에 왔어? 아니면 평소 길드 안내인 목적지 중 하나로 가고 싶어?</x:v>
      </x:c>
      <x:c r="F7582" s="3" t="str">
        <x:v>EXISTING_TRANSLATION_UNREVIEWED</x:v>
      </x:c>
      <x:c r="G7582" s="3" t="str">
        <x:v>Sky_Main.ESM@31384574</x:v>
      </x:c>
    </x:row>
    <x:row r="7583" ht="36" hidden="0" customHeight="1">
      <x:c r="A7583" s="3" t="str">
        <x:v>INFO.NAME</x:v>
      </x:c>
      <x:c r="B7583" s="3" t="str">
        <x:v>1007061881170130524</x:v>
      </x:c>
      <x:c r="C7583" s="3" t="str">
        <x:v>Greeting 5</x:v>
      </x:c>
      <x:c r="D7583" s="3" t="str">
        <x:v>Hello again %PCName. Thank you so much for offering me this opportunity. Although, truth be told, I'm still a little rusty. Do you think you could help me with my teleportation practice? Or would you like to travel to one of my regular guild guide destinations?</x:v>
      </x:c>
      <x:c r="E7583" s="3" t="str">
        <x:v>%PCName, 다시 만나서 반가워요. 이 기회를 제게 주셔서 정말 감사합니다. 하지만 솔직히 말하면 아직 좀 녹슬어 있거든요. 제 순간이동 연습을 도와주시겠어요? 아니면 제 정규 길드 안내인 목적지 중 한 곳으로 이동하시겠습니까?</x:v>
      </x:c>
      <x:c r="F7583" s="3" t="str">
        <x:v>AI_SOURCE_REVIEWED</x:v>
      </x:c>
      <x:c r="G7583" s="3" t="str">
        <x:v>Sky_Main.ESM@31385008</x:v>
      </x:c>
    </x:row>
    <x:row r="7584" ht="24" hidden="0" customHeight="1">
      <x:c r="A7584" s="3" t="str">
        <x:v>INFO.NAME</x:v>
      </x:c>
      <x:c r="B7584" s="3" t="str">
        <x:v>17397227411010910550</x:v>
      </x:c>
      <x:c r="C7584" s="3" t="str">
        <x:v>Greeting 5</x:v>
      </x:c>
      <x:c r="D7584" s="3" t="str">
        <x:v>We have a long way to go, %PCName, but you've certainly helped us regain our footing.</x:v>
      </x:c>
      <x:c r="E7584" s="3" t="str">
        <x:v>갈 길은 멀지만, %PCName. 자네 덕분에 우린 다시 발판을 마련했어.</x:v>
      </x:c>
      <x:c r="F7584" s="3" t="str">
        <x:v>EXISTING_TRANSLATION_UNREVIEWED</x:v>
      </x:c>
      <x:c r="G7584" s="3" t="str">
        <x:v>Sky_Main.ESM@31385541</x:v>
      </x:c>
    </x:row>
    <x:row r="7585" ht="24" hidden="0" customHeight="1">
      <x:c r="A7585" s="3" t="str">
        <x:v>INFO.NAME</x:v>
      </x:c>
      <x:c r="B7585" s="3" t="str">
        <x:v>32697169591066630165</x:v>
      </x:c>
      <x:c r="C7585" s="3" t="str">
        <x:v>Greeting 5</x:v>
      </x:c>
      <x:c r="D7585" s="3" t="str">
        <x:v>It's imperative that we retain access to our archaeological sites in the Reach. I hope you bring good news.</x:v>
      </x:c>
      <x:c r="E7585" s="3" t="str">
        <x:v>리치의 고고학 유적에 계속 접근할 수 있어야 해. 좋은 소식을 가져오길 바라.</x:v>
      </x:c>
      <x:c r="F7585" s="3" t="str">
        <x:v>EXISTING_TRANSLATION_UNREVIEWED</x:v>
      </x:c>
      <x:c r="G7585" s="3" t="str">
        <x:v>Sky_Main.ESM@31385856</x:v>
      </x:c>
    </x:row>
    <x:row r="7586" ht="24" hidden="0" customHeight="1">
      <x:c r="A7586" s="3" t="str">
        <x:v>INFO.NAME</x:v>
      </x:c>
      <x:c r="B7586" s="3" t="str">
        <x:v>273031236962968351</x:v>
      </x:c>
      <x:c r="C7586" s="3" t="str">
        <x:v>Greeting 5</x:v>
      </x:c>
      <x:c r="D7586" s="3" t="str">
        <x:v>%PCName. You need to investigate Malrec, recruit Davanna, and get that cat down from a tree. I trust you have been having success in improving our image?</x:v>
      </x:c>
      <x:c r="E7586" s="3" t="str">
        <x:v>%PCName. 말레크를 조사하고 다반나를 영입하고 나무에서 고양이를 내려오게 해야지. 우리 평판을 높이는 일은 잘 되고 있겠지?</x:v>
      </x:c>
      <x:c r="F7586" s="3" t="str">
        <x:v>EXISTING_TRANSLATION_UNREVIEWED</x:v>
      </x:c>
      <x:c r="G7586" s="3" t="str">
        <x:v>Sky_Main.ESM@31386239</x:v>
      </x:c>
    </x:row>
    <x:row r="7587" ht="24" hidden="0" customHeight="1">
      <x:c r="A7587" s="3" t="str">
        <x:v>INFO.NAME</x:v>
      </x:c>
      <x:c r="B7587" s="3" t="str">
        <x:v>10183262222502515979</x:v>
      </x:c>
      <x:c r="C7587" s="3" t="str">
        <x:v>Greeting 5</x:v>
      </x:c>
      <x:c r="D7587" s="3" t="str">
        <x:v>Duncan's back. I want the full story of what happened.</x:v>
      </x:c>
      <x:c r="E7587" s="3" t="str">
        <x:v>던컨이 돌아왔어. 무슨 일이 있었는지 전부 듣고 싶군.</x:v>
      </x:c>
      <x:c r="F7587" s="3" t="str">
        <x:v>EXISTING_TRANSLATION_UNREVIEWED</x:v>
      </x:c>
      <x:c r="G7587" s="3" t="str">
        <x:v>Sky_Main.ESM@31386658</x:v>
      </x:c>
    </x:row>
    <x:row r="7588" ht="24" hidden="0" customHeight="1">
      <x:c r="A7588" s="3" t="str">
        <x:v>INFO.NAME</x:v>
      </x:c>
      <x:c r="B7588" s="3" t="str">
        <x:v>3253918207437616627</x:v>
      </x:c>
      <x:c r="C7588" s="3" t="str">
        <x:v>Greeting 5</x:v>
      </x:c>
      <x:c r="D7588" s="3" t="str">
        <x:v>What's happened to Duncan? Do you have any information?</x:v>
      </x:c>
      <x:c r="E7588" s="3" t="str">
        <x:v>던컨에게 무슨 일이 있었지? 아는 게 있나?</x:v>
      </x:c>
      <x:c r="F7588" s="3" t="str">
        <x:v>EXISTING_TRANSLATION_UNREVIEWED</x:v>
      </x:c>
      <x:c r="G7588" s="3" t="str">
        <x:v>Sky_Main.ESM@31387033</x:v>
      </x:c>
    </x:row>
    <x:row r="7589" ht="24" hidden="0" customHeight="1">
      <x:c r="A7589" s="3" t="str">
        <x:v>INFO.NAME</x:v>
      </x:c>
      <x:c r="B7589" s="3" t="str">
        <x:v>98669191965623687</x:v>
      </x:c>
      <x:c r="C7589" s="3" t="str">
        <x:v>Greeting 5</x:v>
      </x:c>
      <x:c r="D7589" s="3" t="str">
        <x:v>Yes, %PCRank? There are some matters that require your assistance, if you're looking for duties.</x:v>
      </x:c>
      <x:c r="E7589" s="3" t="str">
        <x:v>무슨 일이야, %PCRank? 임무를 찾고 있다면 자네 도움이 필요한 일이 몇 가지 있어.</x:v>
      </x:c>
      <x:c r="F7589" s="3" t="str">
        <x:v>EXISTING_TRANSLATION_UNREVIEWED</x:v>
      </x:c>
      <x:c r="G7589" s="3" t="str">
        <x:v>Sky_Main.ESM@31387361</x:v>
      </x:c>
    </x:row>
    <x:row r="7590" ht="24" hidden="0" customHeight="1">
      <x:c r="A7590" s="3" t="str">
        <x:v>INFO.NAME</x:v>
      </x:c>
      <x:c r="B7590" s="3" t="str">
        <x:v>5568184931810418366</x:v>
      </x:c>
      <x:c r="C7590" s="3" t="str">
        <x:v>Greeting 5</x:v>
      </x:c>
      <x:c r="D7590" s="3" t="str">
        <x:v>What do you need, %PCRank? Are you looking for duties for advancement?</x:v>
      </x:c>
      <x:c r="E7590" s="3" t="str">
        <x:v>무슨 일인가, %PCRank? 승진에 필요한 임무를 찾나?</x:v>
      </x:c>
      <x:c r="F7590" s="3" t="str">
        <x:v>EXISTING_TRANSLATION_UNREVIEWED</x:v>
      </x:c>
      <x:c r="G7590" s="3" t="str">
        <x:v>Sky_Main.ESM@31387708</x:v>
      </x:c>
    </x:row>
    <x:row r="7591" ht="24" hidden="0" customHeight="1">
      <x:c r="A7591" s="3" t="str">
        <x:v>INFO.NAME</x:v>
      </x:c>
      <x:c r="B7591" s="3" t="str">
        <x:v>866021187138520115</x:v>
      </x:c>
      <x:c r="C7591" s="3" t="str">
        <x:v>Greeting 5</x:v>
      </x:c>
      <x:c r="D7591" s="3" t="str">
        <x:v>Yes, %PCClass? Are you here for training or to buy spells? Possibly to join the Mages Guild? You wouldn't come without a reason.</x:v>
      </x:c>
      <x:c r="E7591" s="3" t="str">
        <x:v>무슨 일이야, %PCClass? 훈련이나 주문을 사러 왔어? 메이지 길드에 가입할 생각인가? 이유 없이 왔을 리는 없지.</x:v>
      </x:c>
      <x:c r="F7591" s="3" t="str">
        <x:v>EXISTING_TRANSLATION_UNREVIEWED</x:v>
      </x:c>
      <x:c r="G7591" s="3" t="str">
        <x:v>Sky_Main.ESM@31387960</x:v>
      </x:c>
    </x:row>
    <x:row r="7592" ht="24" hidden="0" customHeight="1">
      <x:c r="A7592" s="3" t="str">
        <x:v>INFO.NAME</x:v>
      </x:c>
      <x:c r="B7592" s="3" t="str">
        <x:v>1783813998209373833</x:v>
      </x:c>
      <x:c r="C7592" s="3" t="str">
        <x:v>Greeting 5</x:v>
      </x:c>
      <x:c r="D7592" s="3" t="str">
        <x:v>You've been a boon to my research, %PCName. I don't have any more duties for you.</x:v>
      </x:c>
      <x:c r="E7592" s="3" t="str">
        <x:v>내 연구에 큰 도움이 됐네, %PCName. 더 맡길 임무는 없어.</x:v>
      </x:c>
      <x:c r="F7592" s="3" t="str">
        <x:v>EXISTING_TRANSLATION_UNREVIEWED</x:v>
      </x:c>
      <x:c r="G7592" s="3" t="str">
        <x:v>Sky_Main.ESM@31388308</x:v>
      </x:c>
    </x:row>
    <x:row r="7593" ht="24" hidden="0" customHeight="1">
      <x:c r="A7593" s="3" t="str">
        <x:v>INFO.NAME</x:v>
      </x:c>
      <x:c r="B7593" s="3" t="str">
        <x:v>891020944556732389</x:v>
      </x:c>
      <x:c r="C7593" s="3" t="str">
        <x:v>Greeting 5</x:v>
      </x:c>
      <x:c r="D7593" s="3" t="str">
        <x:v>Well, how was Haimtir? Do you have the Reachman alchemy sample?</x:v>
      </x:c>
      <x:c r="E7593" s="3" t="str">
        <x:v>그래, 하임티르는 어땠나? 리치맨의 연금술 견본은 가져왔나?</x:v>
      </x:c>
      <x:c r="F7593" s="3" t="str">
        <x:v>EXISTING_TRANSLATION_UNREVIEWED</x:v>
      </x:c>
      <x:c r="G7593" s="3" t="str">
        <x:v>Sky_Main.ESM@31388616</x:v>
      </x:c>
    </x:row>
    <x:row r="7594" ht="24" hidden="0" customHeight="1">
      <x:c r="A7594" s="3" t="str">
        <x:v>INFO.NAME</x:v>
      </x:c>
      <x:c r="B7594" s="3" t="str">
        <x:v>1573223234263563909</x:v>
      </x:c>
      <x:c r="C7594" s="3" t="str">
        <x:v>Greeting 5</x:v>
      </x:c>
      <x:c r="D7594" s="3" t="str">
        <x:v>Are you looking for duties? I could still use your help.</x:v>
      </x:c>
      <x:c r="E7594" s="3" t="str">
        <x:v>임무를 찾고 있나? 아직 자네의 도움이 필요해.</x:v>
      </x:c>
      <x:c r="F7594" s="3" t="str">
        <x:v>EXISTING_TRANSLATION_UNREVIEWED</x:v>
      </x:c>
      <x:c r="G7594" s="3" t="str">
        <x:v>Sky_Main.ESM@31388952</x:v>
      </x:c>
    </x:row>
    <x:row r="7595" ht="24" hidden="0" customHeight="1">
      <x:c r="A7595" s="3" t="str">
        <x:v>INFO.NAME</x:v>
      </x:c>
      <x:c r="B7595" s="3" t="str">
        <x:v>3148622197168371661</x:v>
      </x:c>
      <x:c r="C7595" s="3" t="str">
        <x:v>Greeting 5</x:v>
      </x:c>
      <x:c r="D7595" s="3" t="str">
        <x:v>I asked you to reclaim the research. How goes it?</x:v>
      </x:c>
      <x:c r="E7595" s="3" t="str">
        <x:v>연구 자료를 되찾으라고 했잖나. 어떻게 되어 가나?</x:v>
      </x:c>
      <x:c r="F7595" s="3" t="str">
        <x:v>EXISTING_TRANSLATION_UNREVIEWED</x:v>
      </x:c>
      <x:c r="G7595" s="3" t="str">
        <x:v>Sky_Main.ESM@31389235</x:v>
      </x:c>
    </x:row>
    <x:row r="7596" ht="24" hidden="0" customHeight="1">
      <x:c r="A7596" s="3" t="str">
        <x:v>INFO.NAME</x:v>
      </x:c>
      <x:c r="B7596" s="3" t="str">
        <x:v>131430951039121053</x:v>
      </x:c>
      <x:c r="C7596" s="3" t="str">
        <x:v>Greeting 5</x:v>
      </x:c>
      <x:c r="D7596" s="3" t="str">
        <x:v>One second -- 'best solvent not yet identified.' Okay, %PCName. Do you have my formula notes?</x:v>
      </x:c>
      <x:c r="E7596" s="3" t="str">
        <x:v>잠깐만. '최적의 용매 아직 확인되지 않음.' 좋아, %PCName. 내 제조법 기록을 가져왔어?</x:v>
      </x:c>
      <x:c r="F7596" s="3" t="str">
        <x:v>EXISTING_TRANSLATION_UNREVIEWED</x:v>
      </x:c>
      <x:c r="G7596" s="3" t="str">
        <x:v>Sky_Main.ESM@31389555</x:v>
      </x:c>
    </x:row>
    <x:row r="7597" ht="36" hidden="0" customHeight="1">
      <x:c r="A7597" s="3" t="str">
        <x:v>INFO.NAME</x:v>
      </x:c>
      <x:c r="B7597" s="3" t="str">
        <x:v>30833756016932290</x:v>
      </x:c>
      <x:c r="C7597" s="3" t="str">
        <x:v>Greeting 5</x:v>
      </x:c>
      <x:c r="D7597" s="3" t="str">
        <x:v>...powdered monkshood root into the calcinator, mixing the calcified root with the ground teeth, then -- ah! Didn't see you there, %PCRace. Nice to see another of us in the Guild. So, what do you need?</x:v>
      </x:c>
      <x:c r="E7597" s="3" t="str">
        <x:v>...가루로 만든 투구꽃 뿌리를 소성기에 넣고, 굳은 뿌리와 갈아 놓은 이빨을 섞은 다음... 아! 거기 계신 줄 몰랐어요, %PCRace. 길드에서 우리와 같은 분을 만나 반갑군요. 무슨 일이신가요?</x:v>
      </x:c>
      <x:c r="F7597" s="3" t="str">
        <x:v>EXISTING_TRANSLATION_UNREVIEWED</x:v>
      </x:c>
      <x:c r="G7597" s="3" t="str">
        <x:v>Sky_Main.ESM@31389874</x:v>
      </x:c>
    </x:row>
    <x:row r="7598" ht="36" hidden="0" customHeight="1">
      <x:c r="A7598" s="3" t="str">
        <x:v>INFO.NAME</x:v>
      </x:c>
      <x:c r="B7598" s="3" t="str">
        <x:v>29390271882943725098</x:v>
      </x:c>
      <x:c r="C7598" s="3" t="str">
        <x:v>Greeting 5</x:v>
      </x:c>
      <x:c r="D7598" s="3" t="str">
        <x:v>...powdered monkshood root into the calcinator, mixing the calcified root with the ground teeth, then -- ah! Didn't see you there, %PCRace. Well, come on then, don't stand about. Eyes on me, not on the ingredients. How can I help you?</x:v>
      </x:c>
      <x:c r="E7598" s="3" t="str">
        <x:v>...투구꽃 뿌리 가루를 소성기에 넣고, 소성한 뿌리를 갈아낸 이빨과 섞은 다음... 아! 계신 줄 몰랐어요, %PCRace. 자, 들어오세요. 서 있지 말고요. 재료 말고 저를 보세요. 뭘 도와드릴까요?</x:v>
      </x:c>
      <x:c r="F7598" s="3" t="str">
        <x:v>AI_SOURCE_REVIEWED</x:v>
      </x:c>
      <x:c r="G7598" s="3" t="str">
        <x:v>Sky_Main.ESM@31390333</x:v>
      </x:c>
    </x:row>
    <x:row r="7599" ht="24" hidden="0" customHeight="1">
      <x:c r="A7599" s="3" t="str">
        <x:v>INFO.NAME</x:v>
      </x:c>
      <x:c r="B7599" s="3" t="str">
        <x:v>7287153982827412198</x:v>
      </x:c>
      <x:c r="C7599" s="3" t="str">
        <x:v>Greeting 5</x:v>
      </x:c>
      <x:c r="D7599" s="3" t="str">
        <x:v>Well, Guildling?</x:v>
      </x:c>
      <x:c r="E7599" s="3" t="str">
        <x:v>그래, 신참 길드원?</x:v>
      </x:c>
      <x:c r="F7599" s="3" t="str">
        <x:v>EXISTING_TRANSLATION_UNREVIEWED</x:v>
      </x:c>
      <x:c r="G7599" s="3" t="str">
        <x:v>Sky_Main.ESM@31390796</x:v>
      </x:c>
    </x:row>
    <x:row r="7600" ht="24" hidden="0" customHeight="1">
      <x:c r="A7600" s="3" t="str">
        <x:v>INFO.NAME</x:v>
      </x:c>
      <x:c r="B7600" s="3" t="str">
        <x:v>972411618204225035</x:v>
      </x:c>
      <x:c r="C7600" s="3" t="str">
        <x:v>Greeting 5</x:v>
      </x:c>
      <x:c r="D7600" s="3" t="str">
        <x:v>Ah, the Guild. I was wondering when you hedge-mages would show up.</x:v>
      </x:c>
      <x:c r="E7600" s="3" t="str">
        <x:v>아, 길드에서 왔군. 어설픈 마법사들이 언제 나타날지 궁금했어.</x:v>
      </x:c>
      <x:c r="F7600" s="3" t="str">
        <x:v>EXISTING_TRANSLATION_UNREVIEWED</x:v>
      </x:c>
      <x:c r="G7600" s="3" t="str">
        <x:v>Sky_Main.ESM@31391016</x:v>
      </x:c>
    </x:row>
    <x:row r="7601" ht="24" hidden="0" customHeight="1">
      <x:c r="A7601" s="3" t="str">
        <x:v>INFO.NAME</x:v>
      </x:c>
      <x:c r="B7601" s="3" t="str">
        <x:v>12097633250340368001</x:v>
      </x:c>
      <x:c r="C7601" s="3" t="str">
        <x:v>Greeting 5</x:v>
      </x:c>
      <x:c r="D7601" s="3" t="str">
        <x:v>Hmmm. How odd. In my sanctum, a visitor arrives. An uninvited one. Yes, very odd. I could ask who you are. But I find myself not caring. You may leave the way you came.</x:v>
      </x:c>
      <x:c r="E7601" s="3" t="str">
        <x:v>흐음. 참 기이하군. 내 성소에 손님이 찾아왔어. 초대하지도 않았는데 말이지. 그래, 아주 이상해. 네가 누구인지 물어볼 수도 있겠지만 관심이 없군. 들어온 길로 돌아가.</x:v>
      </x:c>
      <x:c r="F7601" s="3" t="str">
        <x:v>EXISTING_TRANSLATION_UNREVIEWED</x:v>
      </x:c>
      <x:c r="G7601" s="3" t="str">
        <x:v>Sky_Main.ESM@31391286</x:v>
      </x:c>
    </x:row>
    <x:row r="7602" ht="24" hidden="0" customHeight="1">
      <x:c r="A7602" s="3" t="str">
        <x:v>INFO.NAME</x:v>
      </x:c>
      <x:c r="B7602" s="3" t="str">
        <x:v>5492438285712404780</x:v>
      </x:c>
      <x:c r="C7602" s="3" t="str">
        <x:v>Greeting 5</x:v>
      </x:c>
      <x:c r="D7602" s="3" t="str">
        <x:v>Leave me be, stranger.</x:v>
      </x:c>
      <x:c r="E7602" s="3" t="str">
        <x:v>날 내버려 둬, 낯선 사람.</x:v>
      </x:c>
      <x:c r="F7602" s="3" t="str">
        <x:v>EXISTING_TRANSLATION_UNREVIEWED</x:v>
      </x:c>
      <x:c r="G7602" s="3" t="str">
        <x:v>Sky_Main.ESM@31391616</x:v>
      </x:c>
    </x:row>
    <x:row r="7603" ht="24" hidden="0" customHeight="1">
      <x:c r="A7603" s="3" t="str">
        <x:v>INFO.NAME</x:v>
      </x:c>
      <x:c r="B7603" s="3" t="str">
        <x:v>21082193992601319289</x:v>
      </x:c>
      <x:c r="C7603" s="3" t="str">
        <x:v>Greeting 5</x:v>
      </x:c>
      <x:c r="D7603" s="3" t="str">
        <x:v>Oh, it's you. My hero.</x:v>
      </x:c>
      <x:c r="E7603" s="3" t="str">
        <x:v>아, 당신이군요. 내 영웅이여.</x:v>
      </x:c>
      <x:c r="F7603" s="3" t="str">
        <x:v>EXISTING_TRANSLATION_UNREVIEWED</x:v>
      </x:c>
      <x:c r="G7603" s="3" t="str">
        <x:v>Sky_Main.ESM@31391836</x:v>
      </x:c>
    </x:row>
    <x:row r="7604" ht="24" hidden="0" customHeight="1">
      <x:c r="A7604" s="3" t="str">
        <x:v>INFO.NAME</x:v>
      </x:c>
      <x:c r="B7604" s="3" t="str">
        <x:v>1563929529884020544</x:v>
      </x:c>
      <x:c r="C7604" s="3" t="str">
        <x:v>Greeting 5</x:v>
      </x:c>
      <x:c r="D7604" s="3" t="str">
        <x:v>Good to see you, my friend. Let's head back to the Arena sometime soon.</x:v>
      </x:c>
      <x:c r="E7604" s="3" t="str">
        <x:v>만나서 반갑네, 친구. 조만간 다시 투기장에 가자고.</x:v>
      </x:c>
      <x:c r="F7604" s="3" t="str">
        <x:v>EXISTING_TRANSLATION_UNREVIEWED</x:v>
      </x:c>
      <x:c r="G7604" s="3" t="str">
        <x:v>Sky_Main.ESM@31392120</x:v>
      </x:c>
    </x:row>
    <x:row r="7605" ht="24" hidden="0" customHeight="1">
      <x:c r="A7605" s="3" t="str">
        <x:v>INFO.NAME</x:v>
      </x:c>
      <x:c r="B7605" s="3" t="str">
        <x:v>21943256012285117318</x:v>
      </x:c>
      <x:c r="C7605" s="3" t="str">
        <x:v>Greeting 5</x:v>
      </x:c>
      <x:c r="D7605" s="3" t="str">
        <x:v>I'm going, I'm going. Just want to finish my drink and collect my winnings. I'll see you back at the Guild.</x:v>
      </x:c>
      <x:c r="E7605" s="3" t="str">
        <x:v>가고 있어, 간다고. 술만 마저 마시고 상금을 챙길게. 길드에서 보자.</x:v>
      </x:c>
      <x:c r="F7605" s="3" t="str">
        <x:v>EXISTING_TRANSLATION_UNREVIEWED</x:v>
      </x:c>
      <x:c r="G7605" s="3" t="str">
        <x:v>Sky_Main.ESM@31392350</x:v>
      </x:c>
    </x:row>
    <x:row r="7606" ht="24" hidden="0" customHeight="1">
      <x:c r="A7606" s="3" t="str">
        <x:v>INFO.NAME</x:v>
      </x:c>
      <x:c r="B7606" s="3" t="str">
        <x:v>10754257272658132165</x:v>
      </x:c>
      <x:c r="C7606" s="3" t="str">
        <x:v>Greeting 5</x:v>
      </x:c>
      <x:c r="D7606" s="3" t="str">
        <x:v>Well go on, talk to Rekir. If you don't go out there soon, I'll have to! And you promised you'd fight instead!</x:v>
      </x:c>
      <x:c r="E7606" s="3" t="str">
        <x:v>어서 레키르와 이야기해. 네가 곧장 나가지 않으면 내가 나가야 하잖아! 대신 싸우겠다고 약속했지!</x:v>
      </x:c>
      <x:c r="F7606" s="3" t="str">
        <x:v>EXISTING_TRANSLATION_UNREVIEWED</x:v>
      </x:c>
      <x:c r="G7606" s="3" t="str">
        <x:v>Sky_Main.ESM@31392679</x:v>
      </x:c>
    </x:row>
    <x:row r="7607" ht="24" hidden="0" customHeight="1">
      <x:c r="A7607" s="3" t="str">
        <x:v>INFO.NAME</x:v>
      </x:c>
      <x:c r="B7607" s="3" t="str">
        <x:v>17853235973030528887</x:v>
      </x:c>
      <x:c r="C7607" s="3" t="str">
        <x:v>Greeting 5</x:v>
      </x:c>
      <x:c r="D7607" s="3" t="str">
        <x:v>Go find a seat, %PCName.</x:v>
      </x:c>
      <x:c r="E7607" s="3" t="str">
        <x:v>가서 자리를 잡아, %PCName.</x:v>
      </x:c>
      <x:c r="F7607" s="3" t="str">
        <x:v>EXISTING_TRANSLATION_UNREVIEWED</x:v>
      </x:c>
      <x:c r="G7607" s="3" t="str">
        <x:v>Sky_Main.ESM@31393058</x:v>
      </x:c>
    </x:row>
    <x:row r="7608" ht="24" hidden="0" customHeight="1">
      <x:c r="A7608" s="3" t="str">
        <x:v>INFO.NAME</x:v>
      </x:c>
      <x:c r="B7608" s="3" t="str">
        <x:v>5326221421017522053</x:v>
      </x:c>
      <x:c r="C7608" s="3" t="str">
        <x:v>Greeting 5</x:v>
      </x:c>
      <x:c r="D7608" s="3" t="str">
        <x:v>You're throwing my focus, %PCName. Go and find a seat to watch.</x:v>
      </x:c>
      <x:c r="E7608" s="3" t="str">
        <x:v>집중이 안 되잖아, %PCName. 자리에 앉아 구경이나 해.</x:v>
      </x:c>
      <x:c r="F7608" s="3" t="str">
        <x:v>EXISTING_TRANSLATION_UNREVIEWED</x:v>
      </x:c>
      <x:c r="G7608" s="3" t="str">
        <x:v>Sky_Main.ESM@31393303</x:v>
      </x:c>
    </x:row>
    <x:row r="7609" ht="24" hidden="0" customHeight="1">
      <x:c r="A7609" s="3" t="str">
        <x:v>INFO.NAME</x:v>
      </x:c>
      <x:c r="B7609" s="3" t="str">
        <x:v>1702921409226153356</x:v>
      </x:c>
      <x:c r="C7609" s="3" t="str">
        <x:v>Greeting 5</x:v>
      </x:c>
      <x:c r="D7609" s="3" t="str">
        <x:v>You return boldly to Braignainesaide. Come quick, then. Speak words into the air. What brings you to Criaglorc?</x:v>
      </x:c>
      <x:c r="E7609" s="3" t="str">
        <x:v>다시 브라이그나이네사이드에 당당히 돌아왔군. 어서 와서 이야기해. 크리아글로르크에는 무슨 일로 왔어?</x:v>
      </x:c>
      <x:c r="F7609" s="3" t="str">
        <x:v>EXISTING_TRANSLATION_UNREVIEWED</x:v>
      </x:c>
      <x:c r="G7609" s="3" t="str">
        <x:v>Sky_Main.ESM@31393523</x:v>
      </x:c>
    </x:row>
    <x:row r="7610" ht="24" hidden="0" customHeight="1">
      <x:c r="A7610" s="3" t="str">
        <x:v>INFO.NAME</x:v>
      </x:c>
      <x:c r="B7610" s="3" t="str">
        <x:v>24876183281447423156</x:v>
      </x:c>
      <x:c r="C7610" s="3" t="str">
        <x:v>Greeting 5</x:v>
      </x:c>
      <x:c r="D7610" s="3" t="str">
        <x:v>Who are you to so boldly stride into Braignainesaide, outsider? I recognize a request in those eyes. Come quick, then. Speak words into the air. What brings you to Criaglorc?</x:v>
      </x:c>
      <x:c r="E7610" s="3" t="str">
        <x:v>이방인, 무슨 배짱으로 브레인아이네사이드에 들어왔나? 눈빛을 보니 부탁이 있는 것 같군. 그럼 어서 말해 보게. 크리아글로르크에는 무슨 일로 왔나?</x:v>
      </x:c>
      <x:c r="F7610" s="3" t="str">
        <x:v>EXISTING_TRANSLATION_UNREVIEWED</x:v>
      </x:c>
      <x:c r="G7610" s="3" t="str">
        <x:v>Sky_Main.ESM@31393862</x:v>
      </x:c>
    </x:row>
    <x:row r="7611" ht="24" hidden="0" customHeight="1">
      <x:c r="A7611" s="3" t="str">
        <x:v>INFO.NAME</x:v>
      </x:c>
      <x:c r="B7611" s="3" t="str">
        <x:v>1134625668219729240</x:v>
      </x:c>
      <x:c r="C7611" s="3" t="str">
        <x:v>Greeting 5</x:v>
      </x:c>
      <x:c r="D7611" s="3" t="str">
        <x:v>You've earned a well-deserved break, %PCRank.</x:v>
      </x:c>
      <x:c r="E7611" s="3" t="str">
        <x:v>충분히 쉴 자격이 있어, %PCRank.</x:v>
      </x:c>
      <x:c r="F7611" s="3" t="str">
        <x:v>EXISTING_TRANSLATION_UNREVIEWED</x:v>
      </x:c>
      <x:c r="G7611" s="3" t="str">
        <x:v>Sky_Main.ESM@31394237</x:v>
      </x:c>
    </x:row>
    <x:row r="7612" ht="24" hidden="0" customHeight="1">
      <x:c r="A7612" s="3" t="str">
        <x:v>INFO.NAME</x:v>
      </x:c>
      <x:c r="B7612" s="3" t="str">
        <x:v>233422227022678619</x:v>
      </x:c>
      <x:c r="C7612" s="3" t="str">
        <x:v>Greeting 5</x:v>
      </x:c>
      <x:c r="D7612" s="3" t="str">
        <x:v>Well? What news of Tangra?</x:v>
      </x:c>
      <x:c r="E7612" s="3" t="str">
        <x:v>그래? 탕그라에 관해 무슨 소식이 있지?</x:v>
      </x:c>
      <x:c r="F7612" s="3" t="str">
        <x:v>EXISTING_TRANSLATION_UNREVIEWED</x:v>
      </x:c>
      <x:c r="G7612" s="3" t="str">
        <x:v>Sky_Main.ESM@31394506</x:v>
      </x:c>
    </x:row>
    <x:row r="7613" ht="24" hidden="0" customHeight="1">
      <x:c r="A7613" s="3" t="str">
        <x:v>INFO.NAME</x:v>
      </x:c>
      <x:c r="B7613" s="3" t="str">
        <x:v>230042091934118977</x:v>
      </x:c>
      <x:c r="C7613" s="3" t="str">
        <x:v>Greeting 5</x:v>
      </x:c>
      <x:c r="D7613" s="3" t="str">
        <x:v>Don't waste any time. You need to identify Dalach's spy.</x:v>
      </x:c>
      <x:c r="E7613" s="3" t="str">
        <x:v>시간 낭비하지 마. 달라크의 첩자를 찾아내야 해.</x:v>
      </x:c>
      <x:c r="F7613" s="3" t="str">
        <x:v>EXISTING_TRANSLATION_UNREVIEWED</x:v>
      </x:c>
      <x:c r="G7613" s="3" t="str">
        <x:v>Sky_Main.ESM@31394800</x:v>
      </x:c>
    </x:row>
    <x:row r="7614" ht="24" hidden="0" customHeight="1">
      <x:c r="A7614" s="3" t="str">
        <x:v>INFO.NAME</x:v>
      </x:c>
      <x:c r="B7614" s="3" t="str">
        <x:v>16047300676537905</x:v>
      </x:c>
      <x:c r="C7614" s="3" t="str">
        <x:v>Greeting 5</x:v>
      </x:c>
      <x:c r="D7614" s="3" t="str">
        <x:v>Who is the recruiter for Dalach's gang?</x:v>
      </x:c>
      <x:c r="E7614" s="3" t="str">
        <x:v>달라크 패거리의 모집책이 누구지?</x:v>
      </x:c>
      <x:c r="F7614" s="3" t="str">
        <x:v>EXISTING_TRANSLATION_UNREVIEWED</x:v>
      </x:c>
      <x:c r="G7614" s="3" t="str">
        <x:v>Sky_Main.ESM@31395125</x:v>
      </x:c>
    </x:row>
    <x:row r="7615" ht="24" hidden="0" customHeight="1">
      <x:c r="A7615" s="3" t="str">
        <x:v>INFO.NAME</x:v>
      </x:c>
      <x:c r="B7615" s="3" t="str">
        <x:v>2268218106717229400</x:v>
      </x:c>
      <x:c r="C7615" s="3" t="str">
        <x:v>Greeting 5</x:v>
      </x:c>
      <x:c r="D7615" s="3" t="str">
        <x:v>Will Erald forge travel papers for us?</x:v>
      </x:c>
      <x:c r="E7615" s="3" t="str">
        <x:v>에랄드가 우리 여행 허가증을 위조해 줄까?</x:v>
      </x:c>
      <x:c r="F7615" s="3" t="str">
        <x:v>EXISTING_TRANSLATION_UNREVIEWED</x:v>
      </x:c>
      <x:c r="G7615" s="3" t="str">
        <x:v>Sky_Main.ESM@31395435</x:v>
      </x:c>
    </x:row>
    <x:row r="7616" ht="24" hidden="0" customHeight="1">
      <x:c r="A7616" s="3" t="str">
        <x:v>INFO.NAME</x:v>
      </x:c>
      <x:c r="B7616" s="3" t="str">
        <x:v>28584108661893017409</x:v>
      </x:c>
      <x:c r="C7616" s="3" t="str">
        <x:v>Greeting 5</x:v>
      </x:c>
      <x:c r="D7616" s="3" t="str">
        <x:v>I need you to rebuild the network. How's that going?</x:v>
      </x:c>
      <x:c r="E7616" s="3" t="str">
        <x:v>연락망을 재건해 줘야겠어. 어떻게 진행되고 있지?</x:v>
      </x:c>
      <x:c r="F7616" s="3" t="str">
        <x:v>EXISTING_TRANSLATION_UNREVIEWED</x:v>
      </x:c>
      <x:c r="G7616" s="3" t="str">
        <x:v>Sky_Main.ESM@31395747</x:v>
      </x:c>
    </x:row>
    <x:row r="7617" ht="24" hidden="0" customHeight="1">
      <x:c r="A7617" s="3" t="str">
        <x:v>INFO.NAME</x:v>
      </x:c>
      <x:c r="B7617" s="3" t="str">
        <x:v>12651133702582327263</x:v>
      </x:c>
      <x:c r="C7617" s="3" t="str">
        <x:v>Greeting 5</x:v>
      </x:c>
      <x:c r="D7617" s="3" t="str">
        <x:v>What's the story on the locked chest in the vault?</x:v>
      </x:c>
      <x:c r="E7617" s="3" t="str">
        <x:v>금고 안에 잠긴 궤짝은 어떻게 된 거지?</x:v>
      </x:c>
      <x:c r="F7617" s="3" t="str">
        <x:v>EXISTING_TRANSLATION_UNREVIEWED</x:v>
      </x:c>
      <x:c r="G7617" s="3" t="str">
        <x:v>Sky_Main.ESM@31396074</x:v>
      </x:c>
    </x:row>
    <x:row r="7618" ht="24" hidden="0" customHeight="1">
      <x:c r="A7618" s="3" t="str">
        <x:v>INFO.NAME</x:v>
      </x:c>
      <x:c r="B7618" s="3" t="str">
        <x:v>10402298051682420550</x:v>
      </x:c>
      <x:c r="C7618" s="3" t="str">
        <x:v>Greeting 5</x:v>
      </x:c>
      <x:c r="D7618" s="3" t="str">
        <x:v>Did Gorelius get his three bolts of Moth-Silk?</x:v>
      </x:c>
      <x:c r="E7618" s="3" t="str">
        <x:v>고렐리우스가 나방비단 세 필을 받았나?</x:v>
      </x:c>
      <x:c r="F7618" s="3" t="str">
        <x:v>EXISTING_TRANSLATION_UNREVIEWED</x:v>
      </x:c>
      <x:c r="G7618" s="3" t="str">
        <x:v>Sky_Main.ESM@31396397</x:v>
      </x:c>
    </x:row>
    <x:row r="7619" ht="24" hidden="0" customHeight="1">
      <x:c r="A7619" s="3" t="str">
        <x:v>INFO.NAME</x:v>
      </x:c>
      <x:c r="B7619" s="3" t="str">
        <x:v>267941001545525919</x:v>
      </x:c>
      <x:c r="C7619" s="3" t="str">
        <x:v>Greeting 5</x:v>
      </x:c>
      <x:c r="D7619" s="3" t="str">
        <x:v>What do you want, %PCRank? I can offer you jobs or advancement.</x:v>
      </x:c>
      <x:c r="E7619" s="3" t="str">
        <x:v>무슨 일이지, %PCRank? 일거리나 승진을 도와줄 수 있어.</x:v>
      </x:c>
      <x:c r="F7619" s="3" t="str">
        <x:v>EXISTING_TRANSLATION_UNREVIEWED</x:v>
      </x:c>
      <x:c r="G7619" s="3" t="str">
        <x:v>Sky_Main.ESM@31396742</x:v>
      </x:c>
    </x:row>
    <x:row r="7620" ht="24" hidden="0" customHeight="1">
      <x:c r="A7620" s="3" t="str">
        <x:v>INFO.NAME</x:v>
      </x:c>
      <x:c r="B7620" s="3" t="str">
        <x:v>2821616354519531149</x:v>
      </x:c>
      <x:c r="C7620" s="3" t="str">
        <x:v>Greeting 5</x:v>
      </x:c>
      <x:c r="D7620" s="3" t="str">
        <x:v>I think we should focus on the job Anbod gave us.</x:v>
      </x:c>
      <x:c r="E7620" s="3" t="str">
        <x:v>안보드가 맡긴 일에 집중하는 게 좋겠어.</x:v>
      </x:c>
      <x:c r="F7620" s="3" t="str">
        <x:v>EXISTING_TRANSLATION_UNREVIEWED</x:v>
      </x:c>
      <x:c r="G7620" s="3" t="str">
        <x:v>Sky_Main.ESM@31397028</x:v>
      </x:c>
    </x:row>
    <x:row r="7621" ht="24" hidden="0" customHeight="1">
      <x:c r="A7621" s="3" t="str">
        <x:v>INFO.NAME</x:v>
      </x:c>
      <x:c r="B7621" s="3" t="str">
        <x:v>22233277701567917082</x:v>
      </x:c>
      <x:c r="C7621" s="3" t="str">
        <x:v>Greeting 5</x:v>
      </x:c>
      <x:c r="D7621" s="3" t="str">
        <x:v>Can we travel together so I can join the Thieves Guild?</x:v>
      </x:c>
      <x:c r="E7621" s="3" t="str">
        <x:v>함께 여행하면서 내가 도둑 길드에 가입하게 도와줄래?</x:v>
      </x:c>
      <x:c r="F7621" s="3" t="str">
        <x:v>EXISTING_TRANSLATION_UNREVIEWED</x:v>
      </x:c>
      <x:c r="G7621" s="3" t="str">
        <x:v>Sky_Main.ESM@31397324</x:v>
      </x:c>
    </x:row>
    <x:row r="7622" ht="24" hidden="0" customHeight="1">
      <x:c r="A7622" s="3" t="str">
        <x:v>INFO.NAME</x:v>
      </x:c>
      <x:c r="B7622" s="3" t="str">
        <x:v>5943878179884841404</x:v>
      </x:c>
      <x:c r="C7622" s="3" t="str">
        <x:v>Greeting 5</x:v>
      </x:c>
      <x:c r="D7622" s="3" t="str">
        <x:v>Who are you? Another drifter looking for home? Doesn't matter where you go. You can't escape your troubles. Not even in Mara's House.</x:v>
      </x:c>
      <x:c r="E7622" s="3" t="str">
        <x:v>넌 누구지? 정착할 곳을 찾는 또 다른 떠돌이야? 어디로 가든 상관없어. 마라의 집에서도 네 문제를 피할 수는 없으니까.</x:v>
      </x:c>
      <x:c r="F7622" s="3" t="str">
        <x:v>EXISTING_TRANSLATION_UNREVIEWED</x:v>
      </x:c>
      <x:c r="G7622" s="3" t="str">
        <x:v>Sky_Main.ESM@31397629</x:v>
      </x:c>
    </x:row>
    <x:row r="7623" ht="24" hidden="0" customHeight="1">
      <x:c r="A7623" s="3" t="str">
        <x:v>INFO.NAME</x:v>
      </x:c>
      <x:c r="B7623" s="3" t="str">
        <x:v>17278920237247448257</x:v>
      </x:c>
      <x:c r="C7623" s="3" t="str">
        <x:v>Greeting 5</x:v>
      </x:c>
      <x:c r="D7623" s="3" t="str">
        <x:v>Want to hear a war story? Then get lost. I'm no braggart. My background ain't anything to be proud of.</x:v>
      </x:c>
      <x:c r="E7623" s="3" t="str">
        <x:v>전쟁 이야기를 듣고 싶어? 그럼 꺼져. 난 허풍쟁이가 아니야. 내 과거는 자랑할 만한 게 아니거든.</x:v>
      </x:c>
      <x:c r="F7623" s="3" t="str">
        <x:v>EXISTING_TRANSLATION_UNREVIEWED</x:v>
      </x:c>
      <x:c r="G7623" s="3" t="str">
        <x:v>Sky_Main.ESM@31397919</x:v>
      </x:c>
    </x:row>
    <x:row r="7624" ht="24" hidden="0" customHeight="1">
      <x:c r="A7624" s="3" t="str">
        <x:v>INFO.NAME</x:v>
      </x:c>
      <x:c r="B7624" s="3" t="str">
        <x:v>13949663336877376314</x:v>
      </x:c>
      <x:c r="C7624" s="3" t="str">
        <x:v>Greeting 5</x:v>
      </x:c>
      <x:c r="D7624" s="3" t="str">
        <x:v>Yes? Do you have business with Drazar? Or do you look for his brother, J'Rizar? Make your words.</x:v>
      </x:c>
      <x:c r="E7624" s="3" t="str">
        <x:v>그래? 드라자르에게 볼일이 있어? 아니면 그의 형제 제리자르를 찾아? 어서 말해.</x:v>
      </x:c>
      <x:c r="F7624" s="3" t="str">
        <x:v>EXISTING_TRANSLATION_UNREVIEWED</x:v>
      </x:c>
      <x:c r="G7624" s="3" t="str">
        <x:v>Sky_Main.ESM@31398180</x:v>
      </x:c>
    </x:row>
    <x:row r="7625" ht="24" hidden="0" customHeight="1">
      <x:c r="A7625" s="3" t="str">
        <x:v>INFO.NAME</x:v>
      </x:c>
      <x:c r="B7625" s="3" t="str">
        <x:v>8225430976850848040</x:v>
      </x:c>
      <x:c r="C7625" s="3" t="str">
        <x:v>Greeting 5</x:v>
      </x:c>
      <x:c r="D7625" s="3" t="str">
        <x:v>Are you here to barter with J'Rizar? Looking for his brother, Drazar? Maybe you have goods to store in our warehouse? Talk to J'Rizar. Tell him what you want.</x:v>
      </x:c>
      <x:c r="E7625" s="3" t="str">
        <x:v>자리자르와 거래하러 왔나? 형제 드라자르를 찾는 건가? 아니면 창고에 맡길 물건이 있나? 자리자르에게 말해. 원하는 걸 알려 달라고.</x:v>
      </x:c>
      <x:c r="F7625" s="3" t="str">
        <x:v>EXISTING_TRANSLATION_UNREVIEWED</x:v>
      </x:c>
      <x:c r="G7625" s="3" t="str">
        <x:v>Sky_Main.ESM@31398435</x:v>
      </x:c>
    </x:row>
    <x:row r="7626" ht="24" hidden="0" customHeight="1">
      <x:c r="A7626" s="3" t="str">
        <x:v>INFO.NAME</x:v>
      </x:c>
      <x:c r="B7626" s="3" t="str">
        <x:v>20088295592107022095</x:v>
      </x:c>
      <x:c r="C7626" s="3" t="str">
        <x:v>Greeting 5</x:v>
      </x:c>
      <x:c r="D7626" s="3" t="str">
        <x:v>Ah, it's you... What can I do for you today?</x:v>
      </x:c>
      <x:c r="E7626" s="3" t="str">
        <x:v>아, 당신이군요... 오늘은 무엇을 도와드릴까요?</x:v>
      </x:c>
      <x:c r="F7626" s="3" t="str">
        <x:v>EXISTING_TRANSLATION_UNREVIEWED</x:v>
      </x:c>
      <x:c r="G7626" s="3" t="str">
        <x:v>Sky_Main.ESM@31398749</x:v>
      </x:c>
    </x:row>
    <x:row r="7627" ht="24" hidden="0" customHeight="1">
      <x:c r="A7627" s="3" t="str">
        <x:v>INFO.NAME</x:v>
      </x:c>
      <x:c r="B7627" s="3" t="str">
        <x:v>31985313611963429166</x:v>
      </x:c>
      <x:c r="C7627" s="3" t="str">
        <x:v>Greeting 5</x:v>
      </x:c>
      <x:c r="D7627" s="3" t="str">
        <x:v>Things have been fine here, %PCName. We haven't had any more incidents. What are you in the mood for?</x:v>
      </x:c>
      <x:c r="E7627" s="3" t="str">
        <x:v>여긴 별일 없었어, %PCName. 사건도 더는 일어나지 않았고. 뭘 원해?</x:v>
      </x:c>
      <x:c r="F7627" s="3" t="str">
        <x:v>EXISTING_TRANSLATION_UNREVIEWED</x:v>
      </x:c>
      <x:c r="G7627" s="3" t="str">
        <x:v>Sky_Main.ESM@31398995</x:v>
      </x:c>
    </x:row>
    <x:row r="7628" ht="24" hidden="0" customHeight="1">
      <x:c r="A7628" s="3" t="str">
        <x:v>INFO.NAME</x:v>
      </x:c>
      <x:c r="B7628" s="3" t="str">
        <x:v>20173151191040725433</x:v>
      </x:c>
      <x:c r="C7628" s="3" t="str">
        <x:v>Greeting 5</x:v>
      </x:c>
      <x:c r="D7628" s="3" t="str">
        <x:v>Where's the thief? What happened to my stolen bread?</x:v>
      </x:c>
      <x:c r="E7628" s="3" t="str">
        <x:v>도둑은 어디 있지? 도둑맞은 내 빵은 어떻게 됐어?</x:v>
      </x:c>
      <x:c r="F7628" s="3" t="str">
        <x:v>EXISTING_TRANSLATION_UNREVIEWED</x:v>
      </x:c>
      <x:c r="G7628" s="3" t="str">
        <x:v>Sky_Main.ESM@31399295</x:v>
      </x:c>
    </x:row>
    <x:row r="7629" ht="24" hidden="0" customHeight="1">
      <x:c r="A7629" s="3" t="str">
        <x:v>INFO.NAME</x:v>
      </x:c>
      <x:c r="B7629" s="3" t="str">
        <x:v>67043001154241895</x:v>
      </x:c>
      <x:c r="C7629" s="3" t="str">
        <x:v>Greeting 5</x:v>
      </x:c>
      <x:c r="D7629" s="3" t="str">
        <x:v>Are you interested in helping me send a message? A thief escaped with four whole loaves of stolen bread!</x:v>
      </x:c>
      <x:c r="E7629" s="3" t="str">
        <x:v>전갈을 전하는 일을 도와주겠어? 도둑이 빵을 무려 네 덩이나 훔쳐서 달아났어!</x:v>
      </x:c>
      <x:c r="F7629" s="3" t="str">
        <x:v>EXISTING_TRANSLATION_UNREVIEWED</x:v>
      </x:c>
      <x:c r="G7629" s="3" t="str">
        <x:v>Sky_Main.ESM@31399589</x:v>
      </x:c>
    </x:row>
    <x:row r="7630" ht="24" hidden="0" customHeight="1">
      <x:c r="A7630" s="3" t="str">
        <x:v>INFO.NAME</x:v>
      </x:c>
      <x:c r="B7630" s="3" t="str">
        <x:v>279224690735328974</x:v>
      </x:c>
      <x:c r="C7630" s="3" t="str">
        <x:v>Greeting 5</x:v>
      </x:c>
      <x:c r="D7630" s="3" t="str">
        <x:v>Eternal blessings upon you, %PCName. You have done so much for me.</x:v>
      </x:c>
      <x:c r="E7630" s="3" t="str">
        <x:v>영원한 축복이 함께하길, %PCName. 날 위해 정말 많은 일을 해 줬어.</x:v>
      </x:c>
      <x:c r="F7630" s="3" t="str">
        <x:v>EXISTING_TRANSLATION_UNREVIEWED</x:v>
      </x:c>
      <x:c r="G7630" s="3" t="str">
        <x:v>Sky_Main.ESM@31399878</x:v>
      </x:c>
    </x:row>
    <x:row r="7631" ht="24" hidden="0" customHeight="1">
      <x:c r="A7631" s="3" t="str">
        <x:v>INFO.NAME</x:v>
      </x:c>
      <x:c r="B7631" s="3" t="str">
        <x:v>2870596661889223911</x:v>
      </x:c>
      <x:c r="C7631" s="3" t="str">
        <x:v>Greeting 5</x:v>
      </x:c>
      <x:c r="D7631" s="3" t="str">
        <x:v>Your kindness is an oasis in this desert, %PCName. Can you find it in your heart to not tell the baker where I am?</x:v>
      </x:c>
      <x:c r="E7631" s="3" t="str">
        <x:v>네 친절은 사막의 오아시스 같아, %PCName. 제빵사에게 내가 있는 곳을 말하지 않아 줄 수 있을까?</x:v>
      </x:c>
      <x:c r="F7631" s="3" t="str">
        <x:v>EXISTING_TRANSLATION_UNREVIEWED</x:v>
      </x:c>
      <x:c r="G7631" s="3" t="str">
        <x:v>Sky_Main.ESM@31400137</x:v>
      </x:c>
    </x:row>
    <x:row r="7632" ht="24" hidden="0" customHeight="1">
      <x:c r="A7632" s="3" t="str">
        <x:v>INFO.NAME</x:v>
      </x:c>
      <x:c r="B7632" s="3" t="str">
        <x:v>15915297851050626064</x:v>
      </x:c>
      <x:c r="C7632" s="3" t="str">
        <x:v>Greeting 5</x:v>
      </x:c>
      <x:c r="D7632" s="3" t="str">
        <x:v>I could have used that bread, but I thank you for leaving me alone.</x:v>
      </x:c>
      <x:c r="E7632" s="3" t="str">
        <x:v>그 빵이 필요하긴 했지만 날 내버려 둔 건 고맙군.</x:v>
      </x:c>
      <x:c r="F7632" s="3" t="str">
        <x:v>EXISTING_TRANSLATION_UNREVIEWED</x:v>
      </x:c>
      <x:c r="G7632" s="3" t="str">
        <x:v>Sky_Main.ESM@31400445</x:v>
      </x:c>
    </x:row>
    <x:row r="7633" ht="24" hidden="0" customHeight="1">
      <x:c r="A7633" s="3" t="str">
        <x:v>INFO.NAME</x:v>
      </x:c>
      <x:c r="B7633" s="3" t="str">
        <x:v>1176312128315562558</x:v>
      </x:c>
      <x:c r="C7633" s="3" t="str">
        <x:v>Greeting 5</x:v>
      </x:c>
      <x:c r="D7633" s="3" t="str">
        <x:v>I am sorry stranger, I won't steal again. Please allow me to go free. I won't survive in prison!</x:v>
      </x:c>
      <x:c r="E7633" s="3" t="str">
        <x:v>미안해, 이방인. 다시는 훔치지 않을게. 제발 놓아줘. 감옥에서는 살아남지 못할 거야!</x:v>
      </x:c>
      <x:c r="F7633" s="3" t="str">
        <x:v>EXISTING_TRANSLATION_UNREVIEWED</x:v>
      </x:c>
      <x:c r="G7633" s="3" t="str">
        <x:v>Sky_Main.ESM@31400706</x:v>
      </x:c>
    </x:row>
    <x:row r="7634" ht="24" hidden="0" customHeight="1">
      <x:c r="A7634" s="3" t="str">
        <x:v>INFO.NAME</x:v>
      </x:c>
      <x:c r="B7634" s="3" t="str">
        <x:v>9052310661729619708</x:v>
      </x:c>
      <x:c r="C7634" s="3" t="str">
        <x:v>Greeting 5</x:v>
      </x:c>
      <x:c r="D7634" s="3" t="str">
        <x:v>W-What do you want?</x:v>
      </x:c>
      <x:c r="E7634" s="3" t="str">
        <x:v>뭐, 뭘 원하는 거야?</x:v>
      </x:c>
      <x:c r="F7634" s="3" t="str">
        <x:v>EXISTING_TRANSLATION_UNREVIEWED</x:v>
      </x:c>
      <x:c r="G7634" s="3" t="str">
        <x:v>Sky_Main.ESM@31401030</x:v>
      </x:c>
    </x:row>
    <x:row r="7635" ht="24" hidden="0" customHeight="1">
      <x:c r="A7635" s="3" t="str">
        <x:v>INFO.NAME</x:v>
      </x:c>
      <x:c r="B7635" s="3" t="str">
        <x:v>1560429207284332273</x:v>
      </x:c>
      <x:c r="C7635" s="3" t="str">
        <x:v>Greeting 5</x:v>
      </x:c>
      <x:c r="D7635" s="3" t="str">
        <x:v>Have you shown this merchant my crafts?</x:v>
      </x:c>
      <x:c r="E7635" s="3" t="str">
        <x:v>이 상인에게 내 공예품을 보여 줬어?</x:v>
      </x:c>
      <x:c r="F7635" s="3" t="str">
        <x:v>EXISTING_TRANSLATION_UNREVIEWED</x:v>
      </x:c>
      <x:c r="G7635" s="3" t="str">
        <x:v>Sky_Main.ESM@31401253</x:v>
      </x:c>
    </x:row>
    <x:row r="7636" ht="24" hidden="0" customHeight="1">
      <x:c r="A7636" s="3" t="str">
        <x:v>INFO.NAME</x:v>
      </x:c>
      <x:c r="B7636" s="3" t="str">
        <x:v>10879206402057118020</x:v>
      </x:c>
      <x:c r="C7636" s="3" t="str">
        <x:v>Greeting 5</x:v>
      </x:c>
      <x:c r="D7636" s="3" t="str">
        <x:v>I cannot believe you let the key to my riches die like that.</x:v>
      </x:c>
      <x:c r="E7636" s="3" t="str">
        <x:v>날 부자로 만들어 줄 열쇠를 그렇게 죽게 내버려 두다니!</x:v>
      </x:c>
      <x:c r="F7636" s="3" t="str">
        <x:v>EXISTING_TRANSLATION_UNREVIEWED</x:v>
      </x:c>
      <x:c r="G7636" s="3" t="str">
        <x:v>Sky_Main.ESM@31401535</x:v>
      </x:c>
    </x:row>
    <x:row r="7637" ht="24" hidden="0" customHeight="1">
      <x:c r="A7637" s="3" t="str">
        <x:v>INFO.NAME</x:v>
      </x:c>
      <x:c r="B7637" s="3" t="str">
        <x:v>55272782508827771</x:v>
      </x:c>
      <x:c r="C7637" s="3" t="str">
        <x:v>Greeting 5</x:v>
      </x:c>
      <x:c r="D7637" s="3" t="str">
        <x:v>Thank you yet again for finding that woodmaker.</x:v>
      </x:c>
      <x:c r="E7637" s="3" t="str">
        <x:v>목공 장인을 찾아 줘서 다시 한번 고마워.</x:v>
      </x:c>
      <x:c r="F7637" s="3" t="str">
        <x:v>EXISTING_TRANSLATION_UNREVIEWED</x:v>
      </x:c>
      <x:c r="G7637" s="3" t="str">
        <x:v>Sky_Main.ESM@31401793</x:v>
      </x:c>
    </x:row>
    <x:row r="7638" ht="24" hidden="0" customHeight="1">
      <x:c r="A7638" s="3" t="str">
        <x:v>INFO.NAME</x:v>
      </x:c>
      <x:c r="B7638" s="3" t="str">
        <x:v>2611729689247093627</x:v>
      </x:c>
      <x:c r="C7638" s="3" t="str">
        <x:v>Greeting 5</x:v>
      </x:c>
      <x:c r="D7638" s="3" t="str">
        <x:v>Have you found anyone? Every wasted second is less profit for the both of us.</x:v>
      </x:c>
      <x:c r="E7638" s="3" t="str">
        <x:v>누군가 찾았나? 허비하는 매 순간 우리 둘의 수익이 줄어들어.</x:v>
      </x:c>
      <x:c r="F7638" s="3" t="str">
        <x:v>EXISTING_TRANSLATION_UNREVIEWED</x:v>
      </x:c>
      <x:c r="G7638" s="3" t="str">
        <x:v>Sky_Main.ESM@31402037</x:v>
      </x:c>
    </x:row>
    <x:row r="7639" ht="24" hidden="0" customHeight="1">
      <x:c r="A7639" s="3" t="str">
        <x:v>INFO.NAME</x:v>
      </x:c>
      <x:c r="B7639" s="3" t="str">
        <x:v>2469860191710128886</x:v>
      </x:c>
      <x:c r="C7639" s="3" t="str">
        <x:v>Greeting 5</x:v>
      </x:c>
      <x:c r="D7639" s="3" t="str">
        <x:v>Hey, you look like a traveling type. It happens that I need to look for a craftsman, and I am thinking that you could help me with this.</x:v>
      </x:c>
      <x:c r="E7639" s="3" t="str">
        <x:v>여행을 많이 다니는 사람 같군. 마침 장인을 찾아야 하는데 도와줄 수 있을 것 같아.</x:v>
      </x:c>
      <x:c r="F7639" s="3" t="str">
        <x:v>EXISTING_TRANSLATION_UNREVIEWED</x:v>
      </x:c>
      <x:c r="G7639" s="3" t="str">
        <x:v>Sky_Main.ESM@31402313</x:v>
      </x:c>
    </x:row>
    <x:row r="7640" ht="24" hidden="0" customHeight="1">
      <x:c r="A7640" s="3" t="str">
        <x:v>INFO.NAME</x:v>
      </x:c>
      <x:c r="B7640" s="3" t="str">
        <x:v>1414523838366615534</x:v>
      </x:c>
      <x:c r="C7640" s="3" t="str">
        <x:v>Greeting 5</x:v>
      </x:c>
      <x:c r="D7640" s="3" t="str">
        <x:v>My voice eclipsed my strength. I bend my knee towards you, victor.</x:v>
      </x:c>
      <x:c r="E7640" s="3" t="str">
        <x:v>말만 앞세웠지만 힘은 부족했군요. 승자 앞에 무릎을 꿇겠습니다.</x:v>
      </x:c>
      <x:c r="F7640" s="3" t="str">
        <x:v>EXISTING_TRANSLATION_UNREVIEWED</x:v>
      </x:c>
      <x:c r="G7640" s="3" t="str">
        <x:v>Sky_Main.ESM@31402605</x:v>
      </x:c>
    </x:row>
    <x:row r="7641" ht="24" hidden="0" customHeight="1">
      <x:c r="A7641" s="3" t="str">
        <x:v>INFO.NAME</x:v>
      </x:c>
      <x:c r="B7641" s="3" t="str">
        <x:v>9685284721844043331</x:v>
      </x:c>
      <x:c r="C7641" s="3" t="str">
        <x:v>Greeting 5</x:v>
      </x:c>
      <x:c r="D7641" s="3" t="str">
        <x:v>Sen sa tengai nudri? What do you want in the Temple of Diagna? Have you come to learn the ways of Diagna, Frandar Hunding, and the HoonDing?</x:v>
      </x:c>
      <x:c r="E7641" s="3" t="str">
        <x:v>Sen sa tengai nudri? 디아그나 사원에는 무슨 일로 왔어? 디아그나와 프란다르 훈딩, 훈딩의 길을 배우러 온 건가?</x:v>
      </x:c>
      <x:c r="F7641" s="3" t="str">
        <x:v>EXISTING_TRANSLATION_UNREVIEWED</x:v>
      </x:c>
      <x:c r="G7641" s="3" t="str">
        <x:v>Sky_Main.ESM@31402863</x:v>
      </x:c>
    </x:row>
    <x:row r="7642" ht="24" hidden="0" customHeight="1">
      <x:c r="A7642" s="3" t="str">
        <x:v>INFO.NAME</x:v>
      </x:c>
      <x:c r="B7642" s="3" t="str">
        <x:v>12555276991949132462</x:v>
      </x:c>
      <x:c r="C7642" s="3" t="str">
        <x:v>Greeting 5</x:v>
      </x:c>
      <x:c r="D7642" s="3" t="str">
        <x:v>To what do I owe this honor, %PCName? Your reclamation of the Prince's remains will not go unnoticed at King Gortwog's court.</x:v>
      </x:c>
      <x:c r="E7642" s="3" t="str">
        <x:v>어쩐 영광이지, %PCName? 자네가 왕자의 유해를 되찾은 공로를 고르트워그 왕의 궁정에서도 잊지 않을 거야.</x:v>
      </x:c>
      <x:c r="F7642" s="3" t="str">
        <x:v>EXISTING_TRANSLATION_UNREVIEWED</x:v>
      </x:c>
      <x:c r="G7642" s="3" t="str">
        <x:v>Sky_Main.ESM@31403233</x:v>
      </x:c>
    </x:row>
    <x:row r="7643" ht="24" hidden="0" customHeight="1">
      <x:c r="A7643" s="3" t="str">
        <x:v>INFO.NAME</x:v>
      </x:c>
      <x:c r="B7643" s="3" t="str">
        <x:v>90098051230956411</x:v>
      </x:c>
      <x:c r="C7643" s="3" t="str">
        <x:v>Greeting 5</x:v>
      </x:c>
      <x:c r="D7643" s="3" t="str">
        <x:v>Have you recovered Prince Lakush's remains from the Temple of Diagna?</x:v>
      </x:c>
      <x:c r="E7643" s="3" t="str">
        <x:v>디아그나의 신전에서 라쿠시 왕자의 유해를 되찾았나?</x:v>
      </x:c>
      <x:c r="F7643" s="3" t="str">
        <x:v>EXISTING_TRANSLATION_UNREVIEWED</x:v>
      </x:c>
      <x:c r="G7643" s="3" t="str">
        <x:v>Sky_Main.ESM@31403604</x:v>
      </x:c>
    </x:row>
    <x:row r="7644" ht="24" hidden="0" customHeight="1">
      <x:c r="A7644" s="3" t="str">
        <x:v>INFO.NAME</x:v>
      </x:c>
      <x:c r="B7644" s="3" t="str">
        <x:v>11378201702601710285</x:v>
      </x:c>
      <x:c r="C7644" s="3" t="str">
        <x:v>Greeting 5</x:v>
      </x:c>
      <x:c r="D7644" s="3" t="str">
        <x:v>Have you been able to negotiate our passage through the wall?</x:v>
      </x:c>
      <x:c r="E7644" s="3" t="str">
        <x:v>성벽을 통과할 수 있도록 협상에 성공했나?</x:v>
      </x:c>
      <x:c r="F7644" s="3" t="str">
        <x:v>EXISTING_TRANSLATION_UNREVIEWED</x:v>
      </x:c>
      <x:c r="G7644" s="3" t="str">
        <x:v>Sky_Main.ESM@31403874</x:v>
      </x:c>
    </x:row>
    <x:row r="7645" ht="36" hidden="0" customHeight="1">
      <x:c r="A7645" s="3" t="str">
        <x:v>INFO.NAME</x:v>
      </x:c>
      <x:c r="B7645" s="3" t="str">
        <x:v>32090128692170316266</x:v>
      </x:c>
      <x:c r="C7645" s="3" t="str">
        <x:v>Greeting 5</x:v>
      </x:c>
      <x:c r="D7645" s="3" t="str">
        <x:v>Salutations, traveler. I am %Name, emissary of the mighty King Gortwog gro-Nagorm of Orsinium. My entourage and I are in need of some assistance on a diplomatic mission, and we'll pay well. Are you interested?</x:v>
      </x:c>
      <x:c r="E7645" s="3" t="str">
        <x:v>여행자여, 안녕하십니까. 저는 오르시니움의 위대한 고르트워그 그로-나고름 왕의 사절인 %Name입니다. 저와 수행원들은 외교 임무와 관련해 약간의 도움이 필요한데, 보수는 후하게 드리겠습니다. 관심이 있으십니까?</x:v>
      </x:c>
      <x:c r="F7645" s="3" t="str">
        <x:v>AI_SOURCE_REVIEWED</x:v>
      </x:c>
      <x:c r="G7645" s="3" t="str">
        <x:v>Sky_Main.ESM@31404139</x:v>
      </x:c>
    </x:row>
    <x:row r="7646" ht="24" hidden="0" customHeight="1">
      <x:c r="A7646" s="3" t="str">
        <x:v>INFO.NAME</x:v>
      </x:c>
      <x:c r="B7646" s="3" t="str">
        <x:v>17480215492348123058</x:v>
      </x:c>
      <x:c r="C7646" s="3" t="str">
        <x:v>Greeting 5</x:v>
      </x:c>
      <x:c r="D7646" s="3" t="str">
        <x:v>Hello, %PCName. Thank you again for giving me the sealed love letter. It's nice to know that Nahassar still loves me even though we're separated.</x:v>
      </x:c>
      <x:c r="E7646" s="3" t="str">
        <x:v>안녕, %PCName. 봉인된 연애편지를 전해 줘서 다시 한번 고마워. 떨어져 있어도 나하사르가 날 사랑한다는 걸 알게 돼 기뻐.</x:v>
      </x:c>
      <x:c r="F7646" s="3" t="str">
        <x:v>EXISTING_TRANSLATION_UNREVIEWED</x:v>
      </x:c>
      <x:c r="G7646" s="3" t="str">
        <x:v>Sky_Main.ESM@31404543</x:v>
      </x:c>
    </x:row>
    <x:row r="7647" ht="24" hidden="0" customHeight="1">
      <x:c r="A7647" s="3" t="str">
        <x:v>INFO.NAME</x:v>
      </x:c>
      <x:c r="B7647" s="3" t="str">
        <x:v>266128589401528590</x:v>
      </x:c>
      <x:c r="C7647" s="3" t="str">
        <x:v>Greeting 5</x:v>
      </x:c>
      <x:c r="D7647" s="3" t="str">
        <x:v>Can I help you with something? You say that you have a sealed love letter for me?</x:v>
      </x:c>
      <x:c r="E7647" s="3" t="str">
        <x:v>무엇을 도와드릴까요? 제게 봉인된 연애편지를 가져오셨다고요?</x:v>
      </x:c>
      <x:c r="F7647" s="3" t="str">
        <x:v>EXISTING_TRANSLATION_UNREVIEWED</x:v>
      </x:c>
      <x:c r="G7647" s="3" t="str">
        <x:v>Sky_Main.ESM@31404889</x:v>
      </x:c>
    </x:row>
    <x:row r="7648" ht="24" hidden="0" customHeight="1">
      <x:c r="A7648" s="3" t="str">
        <x:v>INFO.NAME</x:v>
      </x:c>
      <x:c r="B7648" s="3" t="str">
        <x:v>2066661113274317610</x:v>
      </x:c>
      <x:c r="C7648" s="3" t="str">
        <x:v>Greeting 5</x:v>
      </x:c>
      <x:c r="D7648" s="3" t="str">
        <x:v>%PCName. Were you successful?</x:v>
      </x:c>
      <x:c r="E7648" s="3" t="str">
        <x:v>%PCName. 성공했나?</x:v>
      </x:c>
      <x:c r="F7648" s="3" t="str">
        <x:v>EXISTING_TRANSLATION_UNREVIEWED</x:v>
      </x:c>
      <x:c r="G7648" s="3" t="str">
        <x:v>Sky_Main.ESM@31405172</x:v>
      </x:c>
    </x:row>
    <x:row r="7649" ht="36" hidden="0" customHeight="1">
      <x:c r="A7649" s="3" t="str">
        <x:v>INFO.NAME</x:v>
      </x:c>
      <x:c r="B7649" s="3" t="str">
        <x:v>3005715847863319923</x:v>
      </x:c>
      <x:c r="C7649" s="3" t="str">
        <x:v>Greeting 5</x:v>
      </x:c>
      <x:c r="D7649" s="3" t="str">
        <x:v>Hello! My apologies for bothering you, but... You're not from around here. Maybe you could help me? My beloved lives on the other side of the wall, in Dragonstar East. I can't go through the gate to meet her. Could you give her my sealed love letter?</x:v>
      </x:c>
      <x:c r="E7649" s="3" t="str">
        <x:v>안녕하세요! 귀찮게 해드려 죄송하지만... 당신은 이 근처 사람이 아니시군요. 저 좀 도와주시겠어요? 제 사랑하는 사람이 벽 저편의 드래곤스타 동부에 살고 있거든요. 그녀를 만나러 문을 통과해 갈 수가 없어요. 제 봉인된 연애편지를 그녀에게 전해주실 수 있겠습니까?</x:v>
      </x:c>
      <x:c r="F7649" s="3" t="str">
        <x:v>AI_SOURCE_REVIEWED</x:v>
      </x:c>
      <x:c r="G7649" s="3" t="str">
        <x:v>Sky_Main.ESM@31405402</x:v>
      </x:c>
    </x:row>
    <x:row r="7650" ht="24" hidden="0" customHeight="1">
      <x:c r="A7650" s="3" t="str">
        <x:v>INFO.NAME</x:v>
      </x:c>
      <x:c r="B7650" s="3" t="str">
        <x:v>13069930484882853</x:v>
      </x:c>
      <x:c r="C7650" s="3" t="str">
        <x:v>Greeting 5</x:v>
      </x:c>
      <x:c r="D7650" s="3" t="str">
        <x:v>I swear the air here is cleaner now with that wretched group gone.</x:v>
      </x:c>
      <x:c r="E7650" s="3" t="str">
        <x:v>그 흉측한 무리가 사라지고 나니 공기마저 맑아진 것 같군.</x:v>
      </x:c>
      <x:c r="F7650" s="3" t="str">
        <x:v>EXISTING_TRANSLATION_UNREVIEWED</x:v>
      </x:c>
      <x:c r="G7650" s="3" t="str">
        <x:v>Sky_Main.ESM@31405888</x:v>
      </x:c>
    </x:row>
    <x:row r="7651" ht="24" hidden="0" customHeight="1">
      <x:c r="A7651" s="3" t="str">
        <x:v>INFO.NAME</x:v>
      </x:c>
      <x:c r="B7651" s="3" t="str">
        <x:v>18002284272590423784</x:v>
      </x:c>
      <x:c r="C7651" s="3" t="str">
        <x:v>Greeting 5</x:v>
      </x:c>
      <x:c r="D7651" s="3" t="str">
        <x:v>Here to talk about the weird people? We're still looking for them.</x:v>
      </x:c>
      <x:c r="E7651" s="3" t="str">
        <x:v>그 이상한 사람들 얘기하러 왔나? 우린 아직 찾고 있어.</x:v>
      </x:c>
      <x:c r="F7651" s="3" t="str">
        <x:v>EXISTING_TRANSLATION_UNREVIEWED</x:v>
      </x:c>
      <x:c r="G7651" s="3" t="str">
        <x:v>Sky_Main.ESM@31406152</x:v>
      </x:c>
    </x:row>
    <x:row r="7652" ht="24" hidden="0" customHeight="1">
      <x:c r="A7652" s="3" t="str">
        <x:v>INFO.NAME</x:v>
      </x:c>
      <x:c r="B7652" s="3" t="str">
        <x:v>2696615482120272808</x:v>
      </x:c>
      <x:c r="C7652" s="3" t="str">
        <x:v>Greeting 5</x:v>
      </x:c>
      <x:c r="D7652" s="3" t="str">
        <x:v>The name's Farkon. As headman of Haimtir, I oversee the village and keep the peace. Looking for work? We need some help finding a group of weird people.</x:v>
      </x:c>
      <x:c r="E7652" s="3" t="str">
        <x:v>난 하임티르 촌장 파르콘이야. 마을을 관리하고 평화를 지키지. 일거리를 찾나? 수상한 사람들 무리를 찾는 데 도움이 필요해.</x:v>
      </x:c>
      <x:c r="F7652" s="3" t="str">
        <x:v>EXISTING_TRANSLATION_UNREVIEWED</x:v>
      </x:c>
      <x:c r="G7652" s="3" t="str">
        <x:v>Sky_Main.ESM@31406419</x:v>
      </x:c>
    </x:row>
    <x:row r="7653" ht="24" hidden="0" customHeight="1">
      <x:c r="A7653" s="3" t="str">
        <x:v>INFO.NAME</x:v>
      </x:c>
      <x:c r="B7653" s="3" t="str">
        <x:v>16790257660766080959</x:v>
      </x:c>
      <x:c r="C7653" s="3" t="str">
        <x:v>Greeting 5</x:v>
      </x:c>
      <x:c r="D7653" s="3" t="str">
        <x:v>Yes? What do you want from poor Dovoc?</x:v>
      </x:c>
      <x:c r="E7653" s="3" t="str">
        <x:v>그래? 불쌍한 도보크에게 무슨 볼일이지?</x:v>
      </x:c>
      <x:c r="F7653" s="3" t="str">
        <x:v>EXISTING_TRANSLATION_UNREVIEWED</x:v>
      </x:c>
      <x:c r="G7653" s="3" t="str">
        <x:v>Sky_Main.ESM@31406758</x:v>
      </x:c>
    </x:row>
    <x:row r="7654" ht="24" hidden="0" customHeight="1">
      <x:c r="A7654" s="3" t="str">
        <x:v>INFO.NAME</x:v>
      </x:c>
      <x:c r="B7654" s="3" t="str">
        <x:v>1559626002191097204</x:v>
      </x:c>
      <x:c r="C7654" s="3" t="str">
        <x:v>Greeting 5</x:v>
      </x:c>
      <x:c r="D7654" s="3" t="str">
        <x:v>I have never felt so alive, %PCName. What brings you back?</x:v>
      </x:c>
      <x:c r="E7654" s="3" t="str">
        <x:v>살아 있다는 느낌이 이렇게 강렬한 적은 없었어, %PCName. 또 무슨 일이야?</x:v>
      </x:c>
      <x:c r="F7654" s="3" t="str">
        <x:v>EXISTING_TRANSLATION_UNREVIEWED</x:v>
      </x:c>
      <x:c r="G7654" s="3" t="str">
        <x:v>Sky_Main.ESM@31406984</x:v>
      </x:c>
    </x:row>
    <x:row r="7655" ht="24" hidden="0" customHeight="1">
      <x:c r="A7655" s="3" t="str">
        <x:v>INFO.NAME</x:v>
      </x:c>
      <x:c r="B7655" s="3" t="str">
        <x:v>2079627997262413123</x:v>
      </x:c>
      <x:c r="C7655" s="3" t="str">
        <x:v>Greeting 5</x:v>
      </x:c>
      <x:c r="D7655" s="3" t="str">
        <x:v>You are not from around here. Are you a mercenary? A caravan guard, perhaps? Someone who can hold their own? I need your help to release the spell that I have been carrying within me.</x:v>
      </x:c>
      <x:c r="E7655" s="3" t="str">
        <x:v>이 근처 사람은 아니군. 용병인가? 아니면 대상단 호위병? 스스로를 지킬 줄 아는 사람인가? 내 몸 안에 간직한 주문을 풀려면 자네 도움이 필요해.</x:v>
      </x:c>
      <x:c r="F7655" s="3" t="str">
        <x:v>EXISTING_TRANSLATION_UNREVIEWED</x:v>
      </x:c>
      <x:c r="G7655" s="3" t="str">
        <x:v>Sky_Main.ESM@31407242</x:v>
      </x:c>
    </x:row>
    <x:row r="7656" ht="24" hidden="0" customHeight="1">
      <x:c r="A7656" s="3" t="str">
        <x:v>INFO.NAME</x:v>
      </x:c>
      <x:c r="B7656" s="3" t="str">
        <x:v>317603518142031409</x:v>
      </x:c>
      <x:c r="C7656" s="3" t="str">
        <x:v>Greeting 5</x:v>
      </x:c>
      <x:c r="D7656" s="3" t="str">
        <x:v>Do not return until you have eradicated that cult.</x:v>
      </x:c>
      <x:c r="E7656" s="3" t="str">
        <x:v>그 이단 집단을 완전히 없애기 전엔 돌아오지 마.</x:v>
      </x:c>
      <x:c r="F7656" s="3" t="str">
        <x:v>EXISTING_TRANSLATION_UNREVIEWED</x:v>
      </x:c>
      <x:c r="G7656" s="3" t="str">
        <x:v>Sky_Main.ESM@31407615</x:v>
      </x:c>
    </x:row>
    <x:row r="7657" ht="24" hidden="0" customHeight="1">
      <x:c r="A7657" s="3" t="str">
        <x:v>INFO.NAME</x:v>
      </x:c>
      <x:c r="B7657" s="3" t="str">
        <x:v>7259251236139291772</x:v>
      </x:c>
      <x:c r="C7657" s="3" t="str">
        <x:v>Greeting 5</x:v>
      </x:c>
      <x:c r="D7657" s="3" t="str">
        <x:v>What are you doing here, creature?</x:v>
      </x:c>
      <x:c r="E7657" s="3" t="str">
        <x:v>이 괴물아, 여기서 뭘 하는 거지?</x:v>
      </x:c>
      <x:c r="F7657" s="3" t="str">
        <x:v>EXISTING_TRANSLATION_UNREVIEWED</x:v>
      </x:c>
      <x:c r="G7657" s="3" t="str">
        <x:v>Sky_Main.ESM@31407862</x:v>
      </x:c>
    </x:row>
    <x:row r="7658" ht="24" hidden="0" customHeight="1">
      <x:c r="A7658" s="3" t="str">
        <x:v>INFO.NAME</x:v>
      </x:c>
      <x:c r="B7658" s="3" t="str">
        <x:v>133222566246643036</x:v>
      </x:c>
      <x:c r="C7658" s="3" t="str">
        <x:v>Greeting 5</x:v>
      </x:c>
      <x:c r="D7658" s="3" t="str">
        <x:v>We will leave the Reach soon, as we promised.</x:v>
      </x:c>
      <x:c r="E7658" s="3" t="str">
        <x:v>약속대로 우린 곧 리치를 떠날 거야.</x:v>
      </x:c>
      <x:c r="F7658" s="3" t="str">
        <x:v>EXISTING_TRANSLATION_UNREVIEWED</x:v>
      </x:c>
      <x:c r="G7658" s="3" t="str">
        <x:v>Sky_Main.ESM@31408051</x:v>
      </x:c>
    </x:row>
    <x:row r="7659" ht="24" hidden="0" customHeight="1">
      <x:c r="A7659" s="3" t="str">
        <x:v>INFO.NAME</x:v>
      </x:c>
      <x:c r="B7659" s="3" t="str">
        <x:v>20309183132007322586</x:v>
      </x:c>
      <x:c r="C7659" s="3" t="str">
        <x:v>Greeting 5</x:v>
      </x:c>
      <x:c r="D7659" s="3" t="str">
        <x:v>Have you given Rilor Draan his final study on death?</x:v>
      </x:c>
      <x:c r="E7659" s="3" t="str">
        <x:v>릴로르 드란에게 죽음에 관한 마지막 연구를 전해 줬나?</x:v>
      </x:c>
      <x:c r="F7659" s="3" t="str">
        <x:v>EXISTING_TRANSLATION_UNREVIEWED</x:v>
      </x:c>
      <x:c r="G7659" s="3" t="str">
        <x:v>Sky_Main.ESM@31408295</x:v>
      </x:c>
    </x:row>
    <x:row r="7660" ht="24" hidden="0" customHeight="1">
      <x:c r="A7660" s="3" t="str">
        <x:v>INFO.NAME</x:v>
      </x:c>
      <x:c r="B7660" s="3" t="str">
        <x:v>304552650104713051</x:v>
      </x:c>
      <x:c r="C7660" s="3" t="str">
        <x:v>Greeting 5</x:v>
      </x:c>
      <x:c r="D7660" s="3" t="str">
        <x:v>Watch your step, %PCRace, lest you step on Namira's beautiful pests.</x:v>
      </x:c>
      <x:c r="E7660" s="3" t="str">
        <x:v>발밑을 조심해, %PCRace. 나미라의 아름다운 해충을 밟지 않도록.</x:v>
      </x:c>
      <x:c r="F7660" s="3" t="str">
        <x:v>EXISTING_TRANSLATION_UNREVIEWED</x:v>
      </x:c>
      <x:c r="G7660" s="3" t="str">
        <x:v>Sky_Main.ESM@31408566</x:v>
      </x:c>
    </x:row>
    <x:row r="7661" ht="24" hidden="0" customHeight="1">
      <x:c r="A7661" s="3" t="str">
        <x:v>INFO.NAME</x:v>
      </x:c>
      <x:c r="B7661" s="3" t="str">
        <x:v>28919155501753716015</x:v>
      </x:c>
      <x:c r="C7661" s="3" t="str">
        <x:v>Greeting 5</x:v>
      </x:c>
      <x:c r="D7661" s="3" t="str">
        <x:v>The light brings nothing but an extinguishing of our lady Namira's Darkness.</x:v>
      </x:c>
      <x:c r="E7661" s="3" t="str">
        <x:v>빛은 우리 여주인 나미라의 어둠을 꺼뜨릴 뿐이야.</x:v>
      </x:c>
      <x:c r="F7661" s="3" t="str">
        <x:v>EXISTING_TRANSLATION_UNREVIEWED</x:v>
      </x:c>
      <x:c r="G7661" s="3" t="str">
        <x:v>Sky_Main.ESM@31408884</x:v>
      </x:c>
    </x:row>
    <x:row r="7662" ht="24" hidden="0" customHeight="1">
      <x:c r="A7662" s="3" t="str">
        <x:v>INFO.NAME</x:v>
      </x:c>
      <x:c r="B7662" s="3" t="str">
        <x:v>3254085601555910480</x:v>
      </x:c>
      <x:c r="C7662" s="3" t="str">
        <x:v>Greeting 5</x:v>
      </x:c>
      <x:c r="D7662" s="3" t="str">
        <x:v>Lady Namira, we seek your protection in this blessed Darkness.</x:v>
      </x:c>
      <x:c r="E7662" s="3" t="str">
        <x:v>나미라 여신이시여, 이 축복받은 어둠 속에서 저희를 지켜 주소서.</x:v>
      </x:c>
      <x:c r="F7662" s="3" t="str">
        <x:v>EXISTING_TRANSLATION_UNREVIEWED</x:v>
      </x:c>
      <x:c r="G7662" s="3" t="str">
        <x:v>Sky_Main.ESM@31409212</x:v>
      </x:c>
    </x:row>
    <x:row r="7663" ht="24" hidden="0" customHeight="1">
      <x:c r="A7663" s="3" t="str">
        <x:v>INFO.NAME</x:v>
      </x:c>
      <x:c r="B7663" s="3" t="str">
        <x:v>22006307342486522085</x:v>
      </x:c>
      <x:c r="C7663" s="3" t="str">
        <x:v>Greeting 5</x:v>
      </x:c>
      <x:c r="D7663" s="3" t="str">
        <x:v>I'd love to chat with you more, friend, but these brutes would likely take issue. If only there were someone willing to help free a poor Wood Elf...</x:v>
      </x:c>
      <x:c r="E7663" s="3" t="str">
        <x:v>더 이야기하고 싶지만 이 폭력배들이 싫어할 거야. 가엾은 우드 엘프를 풀어 줄 사람이 있다면 얼마나 좋을까...</x:v>
      </x:c>
      <x:c r="F7663" s="3" t="str">
        <x:v>EXISTING_TRANSLATION_UNREVIEWED</x:v>
      </x:c>
      <x:c r="G7663" s="3" t="str">
        <x:v>Sky_Main.ESM@31409516</x:v>
      </x:c>
    </x:row>
    <x:row r="7664" ht="24" hidden="0" customHeight="1">
      <x:c r="A7664" s="3" t="str">
        <x:v>INFO.NAME</x:v>
      </x:c>
      <x:c r="B7664" s="3" t="str">
        <x:v>246789273123877637</x:v>
      </x:c>
      <x:c r="C7664" s="3" t="str">
        <x:v>Greeting 5</x:v>
      </x:c>
      <x:c r="D7664" s="3" t="str">
        <x:v>Hey you. Over here. I don't suppose you'd be willing to contact the magistrate for me? To help free a poor Wood Elf? My rights as a citizen of the Empire are being grossly abused.</x:v>
      </x:c>
      <x:c r="E7664" s="3" t="str">
        <x:v>이봐, 여기야. 혹시 나 대신 치안관에게 연락해 줄 수 있겠어? 불쌍한 우드 엘프를 풀어 주도록 말이야. 제국 시민으로서 누려야 할 권리를 심각하게 침해당하고 있어.</x:v>
      </x:c>
      <x:c r="F7664" s="3" t="str">
        <x:v>EXISTING_TRANSLATION_UNREVIEWED</x:v>
      </x:c>
      <x:c r="G7664" s="3" t="str">
        <x:v>Sky_Main.ESM@31409855</x:v>
      </x:c>
    </x:row>
    <x:row r="7665" ht="24" hidden="0" customHeight="1">
      <x:c r="A7665" s="3" t="str">
        <x:v>INFO.NAME</x:v>
      </x:c>
      <x:c r="B7665" s="3" t="str">
        <x:v>6152561736398924849</x:v>
      </x:c>
      <x:c r="C7665" s="3" t="str">
        <x:v>Greeting 5</x:v>
      </x:c>
      <x:c r="D7665" s="3" t="str">
        <x:v>The %PCClass returns. Any word of unrest in the village?</x:v>
      </x:c>
      <x:c r="E7665" s="3" t="str">
        <x:v>%PCClass이(가) 돌아왔군. 마을에 소란이 있었다는 소식은 없나?</x:v>
      </x:c>
      <x:c r="F7665" s="3" t="str">
        <x:v>EXISTING_TRANSLATION_UNREVIEWED</x:v>
      </x:c>
      <x:c r="G7665" s="3" t="str">
        <x:v>Sky_Main.ESM@31410256</x:v>
      </x:c>
    </x:row>
    <x:row r="7666" ht="36" hidden="0" customHeight="1">
      <x:c r="A7666" s="3" t="str">
        <x:v>INFO.NAME</x:v>
      </x:c>
      <x:c r="B7666" s="3" t="str">
        <x:v>7110390950823600931</x:v>
      </x:c>
      <x:c r="C7666" s="3" t="str">
        <x:v>Greeting 5</x:v>
      </x:c>
      <x:c r="D7666" s="3" t="str">
        <x:v>Welcome to Karthgad, stranger. I am Thane Gorvrda, the King's sword in these parts. Is there some trouble in the village you're here to report? Has the Bear Clan been up to their usual tricks?</x:v>
      </x:c>
      <x:c r="E7666" s="3" t="str">
        <x:v>카스가드에 온 걸 환영해, 낯선 이여. 나는 이 지역의 왕을 대신하는 검, 고르브르다 종사야. 마을에 문제가 생겨 보고하러 왔나? 곰 부족이 또 말썽을 피웠어?</x:v>
      </x:c>
      <x:c r="F7666" s="3" t="str">
        <x:v>EXISTING_TRANSLATION_UNREVIEWED</x:v>
      </x:c>
      <x:c r="G7666" s="3" t="str">
        <x:v>Sky_Main.ESM@31410492</x:v>
      </x:c>
    </x:row>
    <x:row r="7667" ht="24" hidden="0" customHeight="1">
      <x:c r="A7667" s="3" t="str">
        <x:v>INFO.NAME</x:v>
      </x:c>
      <x:c r="B7667" s="3" t="str">
        <x:v>9486178805910952336</x:v>
      </x:c>
      <x:c r="C7667" s="3" t="str">
        <x:v>Greeting 5</x:v>
      </x:c>
      <x:c r="D7667" s="3" t="str">
        <x:v>Don't test my patience. Why are you bothering me again?</x:v>
      </x:c>
      <x:c r="E7667" s="3" t="str">
        <x:v>내 인내심을 시험하지 마. 왜 또 날 귀찮게 하지?</x:v>
      </x:c>
      <x:c r="F7667" s="3" t="str">
        <x:v>EXISTING_TRANSLATION_UNREVIEWED</x:v>
      </x:c>
      <x:c r="G7667" s="3" t="str">
        <x:v>Sky_Main.ESM@31410837</x:v>
      </x:c>
    </x:row>
    <x:row r="7668" ht="24" hidden="0" customHeight="1">
      <x:c r="A7668" s="3" t="str">
        <x:v>INFO.NAME</x:v>
      </x:c>
      <x:c r="B7668" s="3" t="str">
        <x:v>4100349436063670757</x:v>
      </x:c>
      <x:c r="C7668" s="3" t="str">
        <x:v>Greeting 5</x:v>
      </x:c>
      <x:c r="D7668" s="3" t="str">
        <x:v>You must be stupid, foolhardy, or both to enter the den of the Bear Clan. Use your tongue quick.</x:v>
      </x:c>
      <x:c r="E7668" s="3" t="str">
        <x:v>곰 부족의 소굴에 들어오다니 멍청하거나 무모하거나 둘 다겠군. 할 말을 빨리 해.</x:v>
      </x:c>
      <x:c r="F7668" s="3" t="str">
        <x:v>EXISTING_TRANSLATION_UNREVIEWED</x:v>
      </x:c>
      <x:c r="G7668" s="3" t="str">
        <x:v>Sky_Main.ESM@31411070</x:v>
      </x:c>
    </x:row>
    <x:row r="7669" ht="24" hidden="0" customHeight="1">
      <x:c r="A7669" s="3" t="str">
        <x:v>INFO.NAME</x:v>
      </x:c>
      <x:c r="B7669" s="3" t="str">
        <x:v>1650012498830126728</x:v>
      </x:c>
      <x:c r="C7669" s="3" t="str">
        <x:v>Greeting 5</x:v>
      </x:c>
      <x:c r="D7669" s="3" t="str">
        <x:v>%Name told you the location of %Name's hoard. Leave.</x:v>
      </x:c>
      <x:c r="E7669" s="3" t="str">
        <x:v>%Name은(는) %Name의 보물 위치를 알려 줬어. 이제 가.</x:v>
      </x:c>
      <x:c r="F7669" s="3" t="str">
        <x:v>EXISTING_TRANSLATION_UNREVIEWED</x:v>
      </x:c>
      <x:c r="G7669" s="3" t="str">
        <x:v>Sky_Main.ESM@31411319</x:v>
      </x:c>
    </x:row>
    <x:row r="7670" ht="24" hidden="0" customHeight="1">
      <x:c r="A7670" s="3" t="str">
        <x:v>INFO.NAME</x:v>
      </x:c>
      <x:c r="B7670" s="3" t="str">
        <x:v>262324357447711060</x:v>
      </x:c>
      <x:c r="C7670" s="3" t="str">
        <x:v>Greeting 5</x:v>
      </x:c>
      <x:c r="D7670" s="3" t="str">
        <x:v>The snowman Norjor has sent you to find %Name's hoard, yes?</x:v>
      </x:c>
      <x:c r="E7670" s="3" t="str">
        <x:v>눈사람 노르요르가 %Name의 보물을 찾으라고 보냈지?</x:v>
      </x:c>
      <x:c r="F7670" s="3" t="str">
        <x:v>EXISTING_TRANSLATION_UNREVIEWED</x:v>
      </x:c>
      <x:c r="G7670" s="3" t="str">
        <x:v>Sky_Main.ESM@31411611</x:v>
      </x:c>
    </x:row>
    <x:row r="7671" ht="24" hidden="0" customHeight="1">
      <x:c r="A7671" s="3" t="str">
        <x:v>INFO.NAME</x:v>
      </x:c>
      <x:c r="B7671" s="3" t="str">
        <x:v>464015536168523040</x:v>
      </x:c>
      <x:c r="C7671" s="3" t="str">
        <x:v>Greeting 5</x:v>
      </x:c>
      <x:c r="D7671" s="3" t="str">
        <x:v>This one thinks that the %PCRace should leave. Now.</x:v>
      </x:c>
      <x:c r="E7671" s="3" t="str">
        <x:v>이 카짓은 %PCRace이(가) 떠나야 한다고 생각하오. 당장.</x:v>
      </x:c>
      <x:c r="F7671" s="3" t="str">
        <x:v>EXISTING_TRANSLATION_UNREVIEWED</x:v>
      </x:c>
      <x:c r="G7671" s="3" t="str">
        <x:v>Sky_Main.ESM@31411906</x:v>
      </x:c>
    </x:row>
    <x:row r="7672" ht="24" hidden="0" customHeight="1">
      <x:c r="A7672" s="3" t="str">
        <x:v>INFO.NAME</x:v>
      </x:c>
      <x:c r="B7672" s="3" t="str">
        <x:v>448094162645897</x:v>
      </x:c>
      <x:c r="C7672" s="3" t="str">
        <x:v>Greeting 5</x:v>
      </x:c>
      <x:c r="D7672" s="3" t="str">
        <x:v>I appreciate your help finding my loot, but I have nothing else to say. I like to keep my life -- and business -- to myself.</x:v>
      </x:c>
      <x:c r="E7672" s="3" t="str">
        <x:v>전리품을 찾게 도와준 건 고맙지만 더는 할 말 없어. 내 삶과 사업은 나만 알고 싶거든.</x:v>
      </x:c>
      <x:c r="F7672" s="3" t="str">
        <x:v>EXISTING_TRANSLATION_UNREVIEWED</x:v>
      </x:c>
      <x:c r="G7672" s="3" t="str">
        <x:v>Sky_Main.ESM@31412104</x:v>
      </x:c>
    </x:row>
    <x:row r="7673" ht="24" hidden="0" customHeight="1">
      <x:c r="A7673" s="3" t="str">
        <x:v>INFO.NAME</x:v>
      </x:c>
      <x:c r="B7673" s="3" t="str">
        <x:v>1311219568118569</x:v>
      </x:c>
      <x:c r="C7673" s="3" t="str">
        <x:v>Greeting 5</x:v>
      </x:c>
      <x:c r="D7673" s="3" t="str">
        <x:v>Have you found S'Viir's hoard yet?</x:v>
      </x:c>
      <x:c r="E7673" s="3" t="str">
        <x:v>스비르의 보물은 찾았나?</x:v>
      </x:c>
      <x:c r="F7673" s="3" t="str">
        <x:v>EXISTING_TRANSLATION_UNREVIEWED</x:v>
      </x:c>
      <x:c r="G7673" s="3" t="str">
        <x:v>Sky_Main.ESM@31412418</x:v>
      </x:c>
    </x:row>
    <x:row r="7674" ht="24" hidden="0" customHeight="1">
      <x:c r="A7674" s="3" t="str">
        <x:v>INFO.NAME</x:v>
      </x:c>
      <x:c r="B7674" s="3" t="str">
        <x:v>28471465514333042</x:v>
      </x:c>
      <x:c r="C7674" s="3" t="str">
        <x:v>Greeting 5</x:v>
      </x:c>
      <x:c r="D7674" s="3" t="str">
        <x:v>Barging into the home of Norjor Bear-Face? You must be a brave %PCRace. Perhaps you will help me find S'Viir's hoard.</x:v>
      </x:c>
      <x:c r="E7674" s="3" t="str">
        <x:v>곰얼굴 노르요르의 집에 쳐들어오다니 용감한 %PCRace로군. 스비르의 보물을 찾는 일도 도와줄 수 있겠어.</x:v>
      </x:c>
      <x:c r="F7674" s="3" t="str">
        <x:v>EXISTING_TRANSLATION_UNREVIEWED</x:v>
      </x:c>
      <x:c r="G7674" s="3" t="str">
        <x:v>Sky_Main.ESM@31412688</x:v>
      </x:c>
    </x:row>
    <x:row r="7675" ht="24" hidden="0" customHeight="1">
      <x:c r="A7675" s="3" t="str">
        <x:v>INFO.NAME</x:v>
      </x:c>
      <x:c r="B7675" s="3" t="str">
        <x:v>30526112940032584</x:v>
      </x:c>
      <x:c r="C7675" s="3" t="str">
        <x:v>Greeting 5</x:v>
      </x:c>
      <x:c r="D7675" s="3" t="str">
        <x:v>The Bear Clan will stay away from the sacred shrine of Kyne for now. I won't be able to address all of our problems, but I can try to cure at least some of our wickedness.</x:v>
      </x:c>
      <x:c r="E7675" s="3" t="str">
        <x:v>당분간 곰 일족은 카인의 신성한 사당에서 떨어져 있을 거야. 우리 문제를 모두 해결하지는 못하겠지만 악행의 일부라도 고치도록 해 보겠어.</x:v>
      </x:c>
      <x:c r="F7675" s="3" t="str">
        <x:v>EXISTING_TRANSLATION_UNREVIEWED</x:v>
      </x:c>
      <x:c r="G7675" s="3" t="str">
        <x:v>Sky_Main.ESM@31412990</x:v>
      </x:c>
    </x:row>
    <x:row r="7676" ht="24" hidden="0" customHeight="1">
      <x:c r="A7676" s="3" t="str">
        <x:v>INFO.NAME</x:v>
      </x:c>
      <x:c r="B7676" s="3" t="str">
        <x:v>28179190332452823667</x:v>
      </x:c>
      <x:c r="C7676" s="3" t="str">
        <x:v>Greeting 5</x:v>
      </x:c>
      <x:c r="D7676" s="3" t="str">
        <x:v>I asked you to kill Harwyleth. Instead, you became her messenger. Leave me be.</x:v>
      </x:c>
      <x:c r="E7676" s="3" t="str">
        <x:v>하르윌레스를 죽이라고 했더니 오히려 전령이 되었군. 날 내버려 둬.</x:v>
      </x:c>
      <x:c r="F7676" s="3" t="str">
        <x:v>EXISTING_TRANSLATION_UNREVIEWED</x:v>
      </x:c>
      <x:c r="G7676" s="3" t="str">
        <x:v>Sky_Main.ESM@31413401</x:v>
      </x:c>
    </x:row>
    <x:row r="7677" ht="24" hidden="0" customHeight="1">
      <x:c r="A7677" s="3" t="str">
        <x:v>INFO.NAME</x:v>
      </x:c>
      <x:c r="B7677" s="3" t="str">
        <x:v>724959527405379202</x:v>
      </x:c>
      <x:c r="C7677" s="3" t="str">
        <x:v>Greeting 5</x:v>
      </x:c>
      <x:c r="D7677" s="3" t="str">
        <x:v>Thank you for clearing the sacred shrine of Kyne, %PCName.</x:v>
      </x:c>
      <x:c r="E7677" s="3" t="str">
        <x:v>카인의 성스러운 사당을 정화해 줘서 고맙네, %PCName.</x:v>
      </x:c>
      <x:c r="F7677" s="3" t="str">
        <x:v>EXISTING_TRANSLATION_UNREVIEWED</x:v>
      </x:c>
      <x:c r="G7677" s="3" t="str">
        <x:v>Sky_Main.ESM@31413720</x:v>
      </x:c>
    </x:row>
    <x:row r="7678" ht="24" hidden="0" customHeight="1">
      <x:c r="A7678" s="3" t="str">
        <x:v>INFO.NAME</x:v>
      </x:c>
      <x:c r="B7678" s="3" t="str">
        <x:v>971725490838125603</x:v>
      </x:c>
      <x:c r="C7678" s="3" t="str">
        <x:v>Greeting 5</x:v>
      </x:c>
      <x:c r="D7678" s="3" t="str">
        <x:v>Have you any news regarding Harwyleth?</x:v>
      </x:c>
      <x:c r="E7678" s="3" t="str">
        <x:v>하르윌레스에 관한 소식이 있나?</x:v>
      </x:c>
      <x:c r="F7678" s="3" t="str">
        <x:v>EXISTING_TRANSLATION_UNREVIEWED</x:v>
      </x:c>
      <x:c r="G7678" s="3" t="str">
        <x:v>Sky_Main.ESM@31413975</x:v>
      </x:c>
    </x:row>
    <x:row r="7679" ht="24" hidden="0" customHeight="1">
      <x:c r="A7679" s="3" t="str">
        <x:v>INFO.NAME</x:v>
      </x:c>
      <x:c r="B7679" s="3" t="str">
        <x:v>16226116841354123590</x:v>
      </x:c>
      <x:c r="C7679" s="3" t="str">
        <x:v>Greeting 5</x:v>
      </x:c>
      <x:c r="D7679" s="3" t="str">
        <x:v>What do you want, %PCClass? Is this about the sacred shrine of Kyne? If not, then I have neither the time nor the patience to deal with you.</x:v>
      </x:c>
      <x:c r="E7679" s="3" t="str">
        <x:v>원하는 게 뭐야, %PCClass? 카인의 성스러운 성소 때문이야? 아니라면 상대할 시간도 인내심도 없어.</x:v>
      </x:c>
      <x:c r="F7679" s="3" t="str">
        <x:v>EXISTING_TRANSLATION_UNREVIEWED</x:v>
      </x:c>
      <x:c r="G7679" s="3" t="str">
        <x:v>Sky_Main.ESM@31414255</x:v>
      </x:c>
    </x:row>
    <x:row r="7680" ht="24" hidden="0" customHeight="1">
      <x:c r="A7680" s="3" t="str">
        <x:v>INFO.NAME</x:v>
      </x:c>
      <x:c r="B7680" s="3" t="str">
        <x:v>2541622675326084767</x:v>
      </x:c>
      <x:c r="C7680" s="3" t="str">
        <x:v>Greeting 5</x:v>
      </x:c>
      <x:c r="D7680" s="3" t="str">
        <x:v>My husband Grandr is a fool and a coward -- he had it coming. I've no respect for a man who acts like a goblin.</x:v>
      </x:c>
      <x:c r="E7680" s="3" t="str">
        <x:v>남편 그란드르는 바보에 겁쟁이였어. 자업자득이지. 고블린처럼 행동하는 남자에겐 존중할 마음이 없어.</x:v>
      </x:c>
      <x:c r="F7680" s="3" t="str">
        <x:v>EXISTING_TRANSLATION_UNREVIEWED</x:v>
      </x:c>
      <x:c r="G7680" s="3" t="str">
        <x:v>Sky_Main.ESM@31414676</x:v>
      </x:c>
    </x:row>
    <x:row r="7681" ht="24" hidden="0" customHeight="1">
      <x:c r="A7681" s="3" t="str">
        <x:v>INFO.NAME</x:v>
      </x:c>
      <x:c r="B7681" s="3" t="str">
        <x:v>103801272767615085</x:v>
      </x:c>
      <x:c r="C7681" s="3" t="str">
        <x:v>Greeting 5</x:v>
      </x:c>
      <x:c r="D7681" s="3" t="str">
        <x:v>My husband Grandr was a fool and a coward -- he had it coming. I've no respect for a man who acts like a goblin.</x:v>
      </x:c>
      <x:c r="E7681" s="3" t="str">
        <x:v>남편 그란드르는 바보에 겁쟁이였어. 자업자득이지. 고블린처럼 행동하는 남자에겐 존중할 마음이 없어.</x:v>
      </x:c>
      <x:c r="F7681" s="3" t="str">
        <x:v>EXISTING_TRANSLATION_UNREVIEWED</x:v>
      </x:c>
      <x:c r="G7681" s="3" t="str">
        <x:v>Sky_Main.ESM@31415008</x:v>
      </x:c>
    </x:row>
    <x:row r="7682" ht="24" hidden="0" customHeight="1">
      <x:c r="A7682" s="3" t="str">
        <x:v>INFO.NAME</x:v>
      </x:c>
      <x:c r="B7682" s="3" t="str">
        <x:v>12550113991913110949</x:v>
      </x:c>
      <x:c r="C7682" s="3" t="str">
        <x:v>Greeting 5</x:v>
      </x:c>
      <x:c r="D7682" s="3" t="str">
        <x:v>The %PCRace returns! Changed your mind about hearing old Barjorg's plan?</x:v>
      </x:c>
      <x:c r="E7682" s="3" t="str">
        <x:v>%PCRace이(가) 돌아왔군! 늙은 바르요르그의 계획을 들을 마음이 생겼나?</x:v>
      </x:c>
      <x:c r="F7682" s="3" t="str">
        <x:v>EXISTING_TRANSLATION_UNREVIEWED</x:v>
      </x:c>
      <x:c r="G7682" s="3" t="str">
        <x:v>Sky_Main.ESM@31415355</x:v>
      </x:c>
    </x:row>
    <x:row r="7683" ht="24" hidden="0" customHeight="1">
      <x:c r="A7683" s="3" t="str">
        <x:v>INFO.NAME</x:v>
      </x:c>
      <x:c r="B7683" s="3" t="str">
        <x:v>26403074208833844</x:v>
      </x:c>
      <x:c r="C7683" s="3" t="str">
        <x:v>Greeting 5</x:v>
      </x:c>
      <x:c r="D7683" s="3" t="str">
        <x:v>New in town, eh? Welcome then. I am Barjorg. Hmm... you look like a smart lass, I bet you'd be interested in earning some easy money. Say, want to hear Barjorg's plan?</x:v>
      </x:c>
      <x:c r="E7683" s="3" t="str">
        <x:v>마을에 처음 왔나? 어서 와. 나는 바르요르그야. 흠... 똑똑한 아가씨 같군. 쉽게 돈 벌 기회에 관심 있을 것 같은데, 바르요르그의 계획을 들어볼래?</x:v>
      </x:c>
      <x:c r="F7683" s="3" t="str">
        <x:v>EXISTING_TRANSLATION_UNREVIEWED</x:v>
      </x:c>
      <x:c r="G7683" s="3" t="str">
        <x:v>Sky_Main.ESM@31415651</x:v>
      </x:c>
    </x:row>
    <x:row r="7684" ht="24" hidden="0" customHeight="1">
      <x:c r="A7684" s="3" t="str">
        <x:v>INFO.NAME</x:v>
      </x:c>
      <x:c r="B7684" s="3" t="str">
        <x:v>825616753140911014</x:v>
      </x:c>
      <x:c r="C7684" s="3" t="str">
        <x:v>Greeting 5</x:v>
      </x:c>
      <x:c r="D7684" s="3" t="str">
        <x:v>New in town, eh? Welcome then. I am Barjorg. Hmm... you look like a smart lad, I bet you'd be interested in earning some easy money. Say, want to hear Barjorg's plan?</x:v>
      </x:c>
      <x:c r="E7684" s="3" t="str">
        <x:v>마을에 처음 왔나? 어서 와. 나는 바르요르그야. 흠... 똑똑한 젊은이 같군. 쉽게 돈 벌 기회에 관심 있을 것 같은데, 바르요르그의 계획을 들어볼래?</x:v>
      </x:c>
      <x:c r="F7684" s="3" t="str">
        <x:v>EXISTING_TRANSLATION_UNREVIEWED</x:v>
      </x:c>
      <x:c r="G7684" s="3" t="str">
        <x:v>Sky_Main.ESM@31416140</x:v>
      </x:c>
    </x:row>
    <x:row r="7685" ht="24" hidden="0" customHeight="1">
      <x:c r="A7685" s="3" t="str">
        <x:v>INFO.NAME</x:v>
      </x:c>
      <x:c r="B7685" s="3" t="str">
        <x:v>13053317182452512720</x:v>
      </x:c>
      <x:c r="C7685" s="3" t="str">
        <x:v>Greeting 5</x:v>
      </x:c>
      <x:c r="D7685" s="3" t="str">
        <x:v>Welcome back, %PCRace, my friend. Enjoy your stay in this mine of mine!</x:v>
      </x:c>
      <x:c r="E7685" s="3" t="str">
        <x:v>또 왔군, %PCRace 친구. 이 광산에서 편히 쉬다 가!</x:v>
      </x:c>
      <x:c r="F7685" s="3" t="str">
        <x:v>EXISTING_TRANSLATION_UNREVIEWED</x:v>
      </x:c>
      <x:c r="G7685" s="3" t="str">
        <x:v>Sky_Main.ESM@31416628</x:v>
      </x:c>
    </x:row>
    <x:row r="7686" ht="24" hidden="0" customHeight="1">
      <x:c r="A7686" s="3" t="str">
        <x:v>INFO.NAME</x:v>
      </x:c>
      <x:c r="B7686" s="3" t="str">
        <x:v>15045197113042222281</x:v>
      </x:c>
      <x:c r="C7686" s="3" t="str">
        <x:v>Greeting 5</x:v>
      </x:c>
      <x:c r="D7686" s="3" t="str">
        <x:v>What is it? Should we travel together?</x:v>
      </x:c>
      <x:c r="E7686" s="3" t="str">
        <x:v>무슨 일이지? 함께 떠나야 하나?</x:v>
      </x:c>
      <x:c r="F7686" s="3" t="str">
        <x:v>EXISTING_TRANSLATION_UNREVIEWED</x:v>
      </x:c>
      <x:c r="G7686" s="3" t="str">
        <x:v>Sky_Main.ESM@31416933</x:v>
      </x:c>
    </x:row>
    <x:row r="7687" ht="24" hidden="0" customHeight="1">
      <x:c r="A7687" s="3" t="str">
        <x:v>INFO.NAME</x:v>
      </x:c>
      <x:c r="B7687" s="3" t="str">
        <x:v>24907134241860012168</x:v>
      </x:c>
      <x:c r="C7687" s="3" t="str">
        <x:v>Greeting 5</x:v>
      </x:c>
      <x:c r="D7687" s="3" t="str">
        <x:v>Shhh, no talking, %PCRace. Worms will hear us.</x:v>
      </x:c>
      <x:c r="E7687" s="3" t="str">
        <x:v>쉿, 말하지 마, %PCRace. 벌레들이 듣겠어.</x:v>
      </x:c>
      <x:c r="F7687" s="3" t="str">
        <x:v>EXISTING_TRANSLATION_UNREVIEWED</x:v>
      </x:c>
      <x:c r="G7687" s="3" t="str">
        <x:v>Sky_Main.ESM@31417207</x:v>
      </x:c>
    </x:row>
    <x:row r="7688" ht="36" hidden="0" customHeight="1">
      <x:c r="A7688" s="3" t="str">
        <x:v>INFO.NAME</x:v>
      </x:c>
      <x:c r="B7688" s="3" t="str">
        <x:v>971121845189202322</x:v>
      </x:c>
      <x:c r="C7688" s="3" t="str">
        <x:v>Greeting 5</x:v>
      </x:c>
      <x:c r="D7688" s="3" t="str">
        <x:v>Welcome, welcome, my new friend! Make yourself comfortable in Erond's place! Fancy a spikeworm stew in an own gravy? Help yourself, there's lots for anyone! This mine is in fact overrun with spikeworms, ha-hha!</x:v>
      </x:c>
      <x:c r="E7688" s="3" t="str">
        <x:v>환영해요, 환영해요, 새 친구! 에론드네에서 편히 쉬세요! 제 육즙으로 끓인 가시벌레 스튜 어때요? 마음껏 드세요. 누구든 먹을 만큼 많아요! 사실 이 광산이 가시벌레로 들끓거든요, 하-하하!</x:v>
      </x:c>
      <x:c r="F7688" s="3" t="str">
        <x:v>AI_SOURCE_REVIEWED</x:v>
      </x:c>
      <x:c r="G7688" s="3" t="str">
        <x:v>Sky_Main.ESM@31417433</x:v>
      </x:c>
    </x:row>
    <x:row r="7689" ht="24" hidden="0" customHeight="1">
      <x:c r="A7689" s="3" t="str">
        <x:v>INFO.NAME</x:v>
      </x:c>
      <x:c r="B7689" s="3" t="str">
        <x:v>32716223131231915197</x:v>
      </x:c>
      <x:c r="C7689" s="3" t="str">
        <x:v>Greeting 5</x:v>
      </x:c>
      <x:c r="D7689" s="3" t="str">
        <x:v>You're always well-met in my house, %PCName. Welcome.</x:v>
      </x:c>
      <x:c r="E7689" s="3" t="str">
        <x:v>내 집에 온 걸 언제나 환영해, %PCName. 어서 와.</x:v>
      </x:c>
      <x:c r="F7689" s="3" t="str">
        <x:v>EXISTING_TRANSLATION_UNREVIEWED</x:v>
      </x:c>
      <x:c r="G7689" s="3" t="str">
        <x:v>Sky_Main.ESM@31417797</x:v>
      </x:c>
    </x:row>
    <x:row r="7690" ht="24" hidden="0" customHeight="1">
      <x:c r="A7690" s="3" t="str">
        <x:v>INFO.NAME</x:v>
      </x:c>
      <x:c r="B7690" s="3" t="str">
        <x:v>29992322051827912108</x:v>
      </x:c>
      <x:c r="C7690" s="3" t="str">
        <x:v>Greeting 5</x:v>
      </x:c>
      <x:c r="D7690" s="3" t="str">
        <x:v>%PCName, how are things going? Is the mine still overrun with spikeworms?</x:v>
      </x:c>
      <x:c r="E7690" s="3" t="str">
        <x:v>%PCName, 일이 어떻게 되어 가나? 광산에 아직 가시벌레가 들끓어?</x:v>
      </x:c>
      <x:c r="F7690" s="3" t="str">
        <x:v>EXISTING_TRANSLATION_UNREVIEWED</x:v>
      </x:c>
      <x:c r="G7690" s="3" t="str">
        <x:v>Sky_Main.ESM@31418125</x:v>
      </x:c>
    </x:row>
    <x:row r="7691" ht="24" hidden="0" customHeight="1">
      <x:c r="A7691" s="3" t="str">
        <x:v>INFO.NAME</x:v>
      </x:c>
      <x:c r="B7691" s="3" t="str">
        <x:v>287989309481910186</x:v>
      </x:c>
      <x:c r="C7691" s="3" t="str">
        <x:v>Greeting 5</x:v>
      </x:c>
      <x:c r="D7691" s="3" t="str">
        <x:v>Ignore the mess. I'm always too tired from searching caves for ore to bother with chores. If Kerlingroff Mine weren't overrun with spikeworms, my life would be easier.</x:v>
      </x:c>
      <x:c r="E7691" s="3" t="str">
        <x:v>어질러진 건 신경 쓰지 마. 동굴을 뒤져 광석을 찾느라 늘 지쳐서 집안일을 할 기운이 없어. 케를링로프 광산에 가시벌레만 없었어도 삶이 훨씬 편했을 텐데.</x:v>
      </x:c>
      <x:c r="F7691" s="3" t="str">
        <x:v>EXISTING_TRANSLATION_UNREVIEWED</x:v>
      </x:c>
      <x:c r="G7691" s="3" t="str">
        <x:v>Sky_Main.ESM@31418471</x:v>
      </x:c>
    </x:row>
    <x:row r="7692" ht="24" hidden="0" customHeight="1">
      <x:c r="A7692" s="3" t="str">
        <x:v>INFO.NAME</x:v>
      </x:c>
      <x:c r="B7692" s="3" t="str">
        <x:v>720718361276741497</x:v>
      </x:c>
      <x:c r="C7692" s="3" t="str">
        <x:v>Greeting 5</x:v>
      </x:c>
      <x:c r="D7692" s="3" t="str">
        <x:v>Ah, it's the borderline-competent %PCClass. Your provision of such ample research material from the Direnni registers has been extremely helpful.</x:v>
      </x:c>
      <x:c r="E7692" s="3" t="str">
        <x:v>아, 간신히 제 몫을 하는 %PCClass이로군. 디레니 가문의 명부에서 풍부한 연구 자료를 가져다준 덕분에 큰 도움이 됐어.</x:v>
      </x:c>
      <x:c r="F7692" s="3" t="str">
        <x:v>EXISTING_TRANSLATION_UNREVIEWED</x:v>
      </x:c>
      <x:c r="G7692" s="3" t="str">
        <x:v>Sky_Main.ESM@31418823</x:v>
      </x:c>
    </x:row>
    <x:row r="7693" ht="24" hidden="0" customHeight="1">
      <x:c r="A7693" s="3" t="str">
        <x:v>INFO.NAME</x:v>
      </x:c>
      <x:c r="B7693" s="3" t="str">
        <x:v>949523940783629100</x:v>
      </x:c>
      <x:c r="C7693" s="3" t="str">
        <x:v>Greeting 5</x:v>
      </x:c>
      <x:c r="D7693" s="3" t="str">
        <x:v>Are you ready to hand over the Direnni registers you have found yet, %PCRace?</x:v>
      </x:c>
      <x:c r="E7693" s="3" t="str">
        <x:v>찾은 디레니 기록부를 이제 넘길 준비가 됐나, %PCRace?</x:v>
      </x:c>
      <x:c r="F7693" s="3" t="str">
        <x:v>EXISTING_TRANSLATION_UNREVIEWED</x:v>
      </x:c>
      <x:c r="G7693" s="3" t="str">
        <x:v>Sky_Main.ESM@31419164</x:v>
      </x:c>
    </x:row>
    <x:row r="7694" ht="24" hidden="0" customHeight="1">
      <x:c r="A7694" s="3" t="str">
        <x:v>INFO.NAME</x:v>
      </x:c>
      <x:c r="B7694" s="3" t="str">
        <x:v>179932355921887298</x:v>
      </x:c>
      <x:c r="C7694" s="3" t="str">
        <x:v>Greeting 5</x:v>
      </x:c>
      <x:c r="D7694" s="3" t="str">
        <x:v>Are you ready to hand over the Direnni registers you have found yet, %PCRace?</x:v>
      </x:c>
      <x:c r="E7694" s="3" t="str">
        <x:v>찾은 디레니 기록부를 이제 넘길 준비가 됐나, %PCRace?</x:v>
      </x:c>
      <x:c r="F7694" s="3" t="str">
        <x:v>EXISTING_TRANSLATION_UNREVIEWED</x:v>
      </x:c>
      <x:c r="G7694" s="3" t="str">
        <x:v>Sky_Main.ESM@31419440</x:v>
      </x:c>
    </x:row>
    <x:row r="7695" ht="24" hidden="0" customHeight="1">
      <x:c r="A7695" s="3" t="str">
        <x:v>INFO.NAME</x:v>
      </x:c>
      <x:c r="B7695" s="3" t="str">
        <x:v>26979205591180213477</x:v>
      </x:c>
      <x:c r="C7695" s="3" t="str">
        <x:v>Greeting 5</x:v>
      </x:c>
      <x:c r="D7695" s="3" t="str">
        <x:v>Are you ready to hand over the Direnni registers you have found yet, %PCRace?</x:v>
      </x:c>
      <x:c r="E7695" s="3" t="str">
        <x:v>찾은 디레니 기록부를 이제 넘길 준비가 됐나, %PCRace?</x:v>
      </x:c>
      <x:c r="F7695" s="3" t="str">
        <x:v>EXISTING_TRANSLATION_UNREVIEWED</x:v>
      </x:c>
      <x:c r="G7695" s="3" t="str">
        <x:v>Sky_Main.ESM@31419718</x:v>
      </x:c>
    </x:row>
    <x:row r="7696" ht="24" hidden="0" customHeight="1">
      <x:c r="A7696" s="3" t="str">
        <x:v>INFO.NAME</x:v>
      </x:c>
      <x:c r="B7696" s="3" t="str">
        <x:v>17208174151994023739</x:v>
      </x:c>
      <x:c r="C7696" s="3" t="str">
        <x:v>Greeting 5</x:v>
      </x:c>
      <x:c r="D7696" s="3" t="str">
        <x:v>Are you ready to hand over the Direnni registers you have found yet, %PCRace?</x:v>
      </x:c>
      <x:c r="E7696" s="3" t="str">
        <x:v>찾은 디레니 기록부를 이제 넘길 준비가 됐나, %PCRace?</x:v>
      </x:c>
      <x:c r="F7696" s="3" t="str">
        <x:v>EXISTING_TRANSLATION_UNREVIEWED</x:v>
      </x:c>
      <x:c r="G7696" s="3" t="str">
        <x:v>Sky_Main.ESM@31419995</x:v>
      </x:c>
    </x:row>
    <x:row r="7697" ht="24" hidden="0" customHeight="1">
      <x:c r="A7697" s="3" t="str">
        <x:v>INFO.NAME</x:v>
      </x:c>
      <x:c r="B7697" s="3" t="str">
        <x:v>54471696943149609</x:v>
      </x:c>
      <x:c r="C7697" s="3" t="str">
        <x:v>Greeting 5</x:v>
      </x:c>
      <x:c r="D7697" s="3" t="str">
        <x:v>Refreshing to view someone passably useful pass by, %PCName. Have you found any more Direnni registers?</x:v>
      </x:c>
      <x:c r="E7697" s="3" t="str">
        <x:v>쓸모 있는 사람을 보니 기분이 상쾌하군, %PCName. 디레니 명부는 더 찾았나?</x:v>
      </x:c>
      <x:c r="F7697" s="3" t="str">
        <x:v>EXISTING_TRANSLATION_UNREVIEWED</x:v>
      </x:c>
      <x:c r="G7697" s="3" t="str">
        <x:v>Sky_Main.ESM@31420271</x:v>
      </x:c>
    </x:row>
    <x:row r="7698" ht="24" hidden="0" customHeight="1">
      <x:c r="A7698" s="3" t="str">
        <x:v>INFO.NAME</x:v>
      </x:c>
      <x:c r="B7698" s="3" t="str">
        <x:v>1037278603049725116</x:v>
      </x:c>
      <x:c r="C7698" s="3" t="str">
        <x:v>Greeting 5</x:v>
      </x:c>
      <x:c r="D7698" s="3" t="str">
        <x:v>I trust your slouching is the result of carrying one of the Direnni registers I seek, %PCRace.</x:v>
      </x:c>
      <x:c r="E7698" s="3" t="str">
        <x:v>그렇게 구부정한 건 내가 찾는 디레니 명부 하나를 짊어지고 있기 때문이라고 믿겠어, %PCRace.</x:v>
      </x:c>
      <x:c r="F7698" s="3" t="str">
        <x:v>EXISTING_TRANSLATION_UNREVIEWED</x:v>
      </x:c>
      <x:c r="G7698" s="3" t="str">
        <x:v>Sky_Main.ESM@31420569</x:v>
      </x:c>
    </x:row>
    <x:row r="7699" ht="24" hidden="0" customHeight="1">
      <x:c r="A7699" s="3" t="str">
        <x:v>INFO.NAME</x:v>
      </x:c>
      <x:c r="B7699" s="3" t="str">
        <x:v>55748800201095635</x:v>
      </x:c>
      <x:c r="C7699" s="3" t="str">
        <x:v>Greeting 5</x:v>
      </x:c>
      <x:c r="D7699" s="3" t="str">
        <x:v>How unseemly. Unless you are familiar with Direnni registers, addressing me is a waste of my time.</x:v>
      </x:c>
      <x:c r="E7699" s="3" t="str">
        <x:v>보기 흉하군. 디레니 명부를 아는 사람이 아니라면 내게 말 거는 것조차 시간 낭비야.</x:v>
      </x:c>
      <x:c r="F7699" s="3" t="str">
        <x:v>EXISTING_TRANSLATION_UNREVIEWED</x:v>
      </x:c>
      <x:c r="G7699" s="3" t="str">
        <x:v>Sky_Main.ESM@31420861</x:v>
      </x:c>
    </x:row>
    <x:row r="7700" ht="24" hidden="0" customHeight="1">
      <x:c r="A7700" s="3" t="str">
        <x:v>INFO.NAME</x:v>
      </x:c>
      <x:c r="B7700" s="3" t="str">
        <x:v>14064690615357885507</x:v>
      </x:c>
      <x:c r="C7700" s="3" t="str">
        <x:v>Greeting 5</x:v>
      </x:c>
      <x:c r="D7700" s="3" t="str">
        <x:v>We will not send you away, %PCClass, but remember your place. You stand before a future king.</x:v>
      </x:c>
      <x:c r="E7700" s="3" t="str">
        <x:v>널 쫓아내지는 않겠어, %PCClass. 다만 처신에 주의해. 미래의 왕 앞에 서 있으니까.</x:v>
      </x:c>
      <x:c r="F7700" s="3" t="str">
        <x:v>EXISTING_TRANSLATION_UNREVIEWED</x:v>
      </x:c>
      <x:c r="G7700" s="3" t="str">
        <x:v>Sky_Main.ESM@31421183</x:v>
      </x:c>
    </x:row>
    <x:row r="7701" ht="24" hidden="0" customHeight="1">
      <x:c r="A7701" s="3" t="str">
        <x:v>INFO.NAME</x:v>
      </x:c>
      <x:c r="B7701" s="3" t="str">
        <x:v>13204581702148811056</x:v>
      </x:c>
      <x:c r="C7701" s="3" t="str">
        <x:v>Greeting 5</x:v>
      </x:c>
      <x:c r="D7701" s="3" t="str">
        <x:v>You pique our royal interest, traveler. Take a seat. Amuse us with tales of faraway places.</x:v>
      </x:c>
      <x:c r="E7701" s="3" t="str">
        <x:v>여행자여, 왕실의 호기심을 자극하는군. 앉아서 먼 땅의 이야기로 우릴 즐겁게 해 봐.</x:v>
      </x:c>
      <x:c r="F7701" s="3" t="str">
        <x:v>EXISTING_TRANSLATION_UNREVIEWED</x:v>
      </x:c>
      <x:c r="G7701" s="3" t="str">
        <x:v>Sky_Main.ESM@31421456</x:v>
      </x:c>
    </x:row>
    <x:row r="7702" ht="24" hidden="0" customHeight="1">
      <x:c r="A7702" s="3" t="str">
        <x:v>INFO.NAME</x:v>
      </x:c>
      <x:c r="B7702" s="3" t="str">
        <x:v>5313247265219026196</x:v>
      </x:c>
      <x:c r="C7702" s="3" t="str">
        <x:v>Greeting 5</x:v>
      </x:c>
      <x:c r="D7702" s="3" t="str">
        <x:v>Well, let me hear what you have to say.</x:v>
      </x:c>
      <x:c r="E7702" s="3" t="str">
        <x:v>좋아, 무슨 얘긴지 들어 보지.</x:v>
      </x:c>
      <x:c r="F7702" s="3" t="str">
        <x:v>EXISTING_TRANSLATION_UNREVIEWED</x:v>
      </x:c>
      <x:c r="G7702" s="3" t="str">
        <x:v>Sky_Main.ESM@31421701</x:v>
      </x:c>
    </x:row>
    <x:row r="7703" ht="24" hidden="0" customHeight="1">
      <x:c r="A7703" s="3" t="str">
        <x:v>INFO.NAME</x:v>
      </x:c>
      <x:c r="B7703" s="3" t="str">
        <x:v>7485778643487939994</x:v>
      </x:c>
      <x:c r="C7703" s="3" t="str">
        <x:v>Greeting 5</x:v>
      </x:c>
      <x:c r="D7703" s="3" t="str">
        <x:v>What's this? Has a traveler come to seek an old campaigner's counsel? With my background, I'm not surprised!</x:v>
      </x:c>
      <x:c r="E7703" s="3" t="str">
        <x:v>이게 누구야? 늙은 역전 용사의 조언을 구하러 온 여행자인가? 내 경력을 생각하면 놀랄 일도 아니지!</x:v>
      </x:c>
      <x:c r="F7703" s="3" t="str">
        <x:v>EXISTING_TRANSLATION_UNREVIEWED</x:v>
      </x:c>
      <x:c r="G7703" s="3" t="str">
        <x:v>Sky_Main.ESM@31421917</x:v>
      </x:c>
    </x:row>
    <x:row r="7704" ht="24" hidden="0" customHeight="1">
      <x:c r="A7704" s="3" t="str">
        <x:v>INFO.NAME</x:v>
      </x:c>
      <x:c r="B7704" s="3" t="str">
        <x:v>319234855144333761</x:v>
      </x:c>
      <x:c r="C7704" s="3" t="str">
        <x:v>Greeting 5</x:v>
      </x:c>
      <x:c r="D7704" s="3" t="str">
        <x:v>%PCName, it's a pleasure to see you. I hope your own studies are going as well as mine. It does help to have some... guidance from others, for once.</x:v>
      </x:c>
      <x:c r="E7704" s="3" t="str">
        <x:v>%PCName, 만나서 반가워. 자네 연구도 내 연구만큼 순조롭길 바라. 이번에는 다른 이들의... 지도도 도움이 되는군.</x:v>
      </x:c>
      <x:c r="F7704" s="3" t="str">
        <x:v>EXISTING_TRANSLATION_UNREVIEWED</x:v>
      </x:c>
      <x:c r="G7704" s="3" t="str">
        <x:v>Sky_Main.ESM@31422180</x:v>
      </x:c>
    </x:row>
    <x:row r="7705" ht="24" hidden="0" customHeight="1">
      <x:c r="A7705" s="3" t="str">
        <x:v>INFO.NAME</x:v>
      </x:c>
      <x:c r="B7705" s="3" t="str">
        <x:v>13761153192377121342</x:v>
      </x:c>
      <x:c r="C7705" s="3" t="str">
        <x:v>Greeting 5</x:v>
      </x:c>
      <x:c r="D7705" s="3" t="str">
        <x:v>Welcome back, %PCName. I've been able to continue my research, all thanks to you.</x:v>
      </x:c>
      <x:c r="E7705" s="3" t="str">
        <x:v>돌아왔군, %PCName. 자네 덕분에 연구를 계속할 수 있었어.</x:v>
      </x:c>
      <x:c r="F7705" s="3" t="str">
        <x:v>EXISTING_TRANSLATION_UNREVIEWED</x:v>
      </x:c>
      <x:c r="G7705" s="3" t="str">
        <x:v>Sky_Main.ESM@31422530</x:v>
      </x:c>
    </x:row>
    <x:row r="7706" ht="24" hidden="0" customHeight="1">
      <x:c r="A7706" s="3" t="str">
        <x:v>INFO.NAME</x:v>
      </x:c>
      <x:c r="B7706" s="3" t="str">
        <x:v>6366229453036028262</x:v>
      </x:c>
      <x:c r="C7706" s="3" t="str">
        <x:v>Greeting 5</x:v>
      </x:c>
      <x:c r="D7706" s="3" t="str">
        <x:v>It's good to see you again. I'd like to compensate you for your help in finding my research.</x:v>
      </x:c>
      <x:c r="E7706" s="3" t="str">
        <x:v>다시 만나서 기뻐. 연구 자료를 찾는 데 도움을 준 보상을 하고 싶어.</x:v>
      </x:c>
      <x:c r="F7706" s="3" t="str">
        <x:v>EXISTING_TRANSLATION_UNREVIEWED</x:v>
      </x:c>
      <x:c r="G7706" s="3" t="str">
        <x:v>Sky_Main.ESM@31422811</x:v>
      </x:c>
    </x:row>
    <x:row r="7707" ht="24" hidden="0" customHeight="1">
      <x:c r="A7707" s="3" t="str">
        <x:v>INFO.NAME</x:v>
      </x:c>
      <x:c r="B7707" s="3" t="str">
        <x:v>1300766683225920619</x:v>
      </x:c>
      <x:c r="C7707" s="3" t="str">
        <x:v>Greeting 5</x:v>
      </x:c>
      <x:c r="D7707" s="3" t="str">
        <x:v>Back so soon, %PCName? I still need someone to help me find my research.</x:v>
      </x:c>
      <x:c r="E7707" s="3" t="str">
        <x:v>벌써 돌아왔나, %PCName? 내 연구 자료를 찾도록 도와줄 사람이 필요해.</x:v>
      </x:c>
      <x:c r="F7707" s="3" t="str">
        <x:v>EXISTING_TRANSLATION_UNREVIEWED</x:v>
      </x:c>
      <x:c r="G7707" s="3" t="str">
        <x:v>Sky_Main.ESM@31423102</x:v>
      </x:c>
    </x:row>
    <x:row r="7708" ht="24" hidden="0" customHeight="1">
      <x:c r="A7708" s="3" t="str">
        <x:v>INFO.NAME</x:v>
      </x:c>
      <x:c r="B7708" s="3" t="str">
        <x:v>1817214730173658362</x:v>
      </x:c>
      <x:c r="C7708" s="3" t="str">
        <x:v>Greeting 5</x:v>
      </x:c>
      <x:c r="D7708" s="3" t="str">
        <x:v>Welcome, welcome. I apologize if I'm a bit distracted as I seem to have misplaced my research.</x:v>
      </x:c>
      <x:c r="E7708" s="3" t="str">
        <x:v>어서 와, 어서 와. 조금 정신이 없어도 이해해 줘. 연구 자료를 어디 뒀는지 잊어버렸거든.</x:v>
      </x:c>
      <x:c r="F7708" s="3" t="str">
        <x:v>EXISTING_TRANSLATION_UNREVIEWED</x:v>
      </x:c>
      <x:c r="G7708" s="3" t="str">
        <x:v>Sky_Main.ESM@31423373</x:v>
      </x:c>
    </x:row>
    <x:row r="7709" ht="24" hidden="0" customHeight="1">
      <x:c r="A7709" s="3" t="str">
        <x:v>INFO.NAME</x:v>
      </x:c>
      <x:c r="B7709" s="3" t="str">
        <x:v>2567217587129768488</x:v>
      </x:c>
      <x:c r="C7709" s="3" t="str">
        <x:v>Greeting 5</x:v>
      </x:c>
      <x:c r="D7709" s="3" t="str">
        <x:v>I always have time for Karthwasten's top bounty hunter. What can I do for you?</x:v>
      </x:c>
      <x:c r="E7709" s="3" t="str">
        <x:v>카르트바스텐 최고의 현상금 사냥꾼을 위해선 언제나 시간이 있지. 무슨 일인가?</x:v>
      </x:c>
      <x:c r="F7709" s="3" t="str">
        <x:v>EXISTING_TRANSLATION_UNREVIEWED</x:v>
      </x:c>
      <x:c r="G7709" s="3" t="str">
        <x:v>Sky_Main.ESM@31423620</x:v>
      </x:c>
    </x:row>
    <x:row r="7710" ht="24" hidden="0" customHeight="1">
      <x:c r="A7710" s="3" t="str">
        <x:v>INFO.NAME</x:v>
      </x:c>
      <x:c r="B7710" s="3" t="str">
        <x:v>658592471855918528</x:v>
      </x:c>
      <x:c r="C7710" s="3" t="str">
        <x:v>Greeting 5</x:v>
      </x:c>
      <x:c r="D7710" s="3" t="str">
        <x:v>Take your grievances to one of my guards. I can't be bothered with trifling complaints.</x:v>
      </x:c>
      <x:c r="E7710" s="3" t="str">
        <x:v>불만은 내 경비병 중 하나에게 말해. 사소한 불평까지 들어 줄 시간은 없어.</x:v>
      </x:c>
      <x:c r="F7710" s="3" t="str">
        <x:v>EXISTING_TRANSLATION_UNREVIEWED</x:v>
      </x:c>
      <x:c r="G7710" s="3" t="str">
        <x:v>Sky_Main.ESM@31423964</x:v>
      </x:c>
    </x:row>
    <x:row r="7711" ht="24" hidden="0" customHeight="1">
      <x:c r="A7711" s="3" t="str">
        <x:v>INFO.NAME</x:v>
      </x:c>
      <x:c r="B7711" s="3" t="str">
        <x:v>55366157409014041</x:v>
      </x:c>
      <x:c r="C7711" s="3" t="str">
        <x:v>Greeting 5</x:v>
      </x:c>
      <x:c r="D7711" s="3" t="str">
        <x:v>Take your grievances to one of my guards. I can't be bothered with trifling complaints. If you're looking to make yourself useful, then I can suggest a bounty to pursue.</x:v>
      </x:c>
      <x:c r="E7711" s="3" t="str">
        <x:v>불만이 있으면 내 경비병 중 하나에게 말해. 사소한 불평을 들어줄 만큼 한가하지 않거든. 쓸모 있는 일을 하고 싶다면 현상금 의뢰를 소개해 줄 수는 있어.</x:v>
      </x:c>
      <x:c r="F7711" s="3" t="str">
        <x:v>EXISTING_TRANSLATION_UNREVIEWED</x:v>
      </x:c>
      <x:c r="G7711" s="3" t="str">
        <x:v>Sky_Main.ESM@31424275</x:v>
      </x:c>
    </x:row>
    <x:row r="7712" ht="24" hidden="0" customHeight="1">
      <x:c r="A7712" s="3" t="str">
        <x:v>INFO.NAME</x:v>
      </x:c>
      <x:c r="B7712" s="3" t="str">
        <x:v>31032322282537929842</x:v>
      </x:c>
      <x:c r="C7712" s="3" t="str">
        <x:v>Greeting 5</x:v>
      </x:c>
      <x:c r="D7712" s="3" t="str">
        <x:v>There is nothing more to discuss. I must tend to pressing business.</x:v>
      </x:c>
      <x:c r="E7712" s="3" t="str">
        <x:v>더는 의논할 게 없군. 급한 일을 처리해야 해.</x:v>
      </x:c>
      <x:c r="F7712" s="3" t="str">
        <x:v>EXISTING_TRANSLATION_UNREVIEWED</x:v>
      </x:c>
      <x:c r="G7712" s="3" t="str">
        <x:v>Sky_Main.ESM@31424622</x:v>
      </x:c>
    </x:row>
    <x:row r="7713" ht="24" hidden="0" customHeight="1">
      <x:c r="A7713" s="3" t="str">
        <x:v>INFO.NAME</x:v>
      </x:c>
      <x:c r="B7713" s="3" t="str">
        <x:v>1239220338477916866</x:v>
      </x:c>
      <x:c r="C7713" s="3" t="str">
        <x:v>Greeting 5</x:v>
      </x:c>
      <x:c r="D7713" s="3" t="str">
        <x:v>Do you have the map of the tunnels?</x:v>
      </x:c>
      <x:c r="E7713" s="3" t="str">
        <x:v>지하 통로 지도를 갖고 있나?</x:v>
      </x:c>
      <x:c r="F7713" s="3" t="str">
        <x:v>EXISTING_TRANSLATION_UNREVIEWED</x:v>
      </x:c>
      <x:c r="G7713" s="3" t="str">
        <x:v>Sky_Main.ESM@31424960</x:v>
      </x:c>
    </x:row>
    <x:row r="7714" ht="24" hidden="0" customHeight="1">
      <x:c r="A7714" s="3" t="str">
        <x:v>INFO.NAME</x:v>
      </x:c>
      <x:c r="B7714" s="3" t="str">
        <x:v>11533198081524104</x:v>
      </x:c>
      <x:c r="C7714" s="3" t="str">
        <x:v>Greeting 5</x:v>
      </x:c>
      <x:c r="D7714" s="3" t="str">
        <x:v>Well?</x:v>
      </x:c>
      <x:c r="E7714" s="3" t="str">
        <x:v>왜?</x:v>
      </x:c>
      <x:c r="F7714" s="3" t="str">
        <x:v>EXISTING_TRANSLATION_UNREVIEWED</x:v>
      </x:c>
      <x:c r="G7714" s="3" t="str">
        <x:v>Sky_Main.ESM@31425218</x:v>
      </x:c>
    </x:row>
    <x:row r="7715" ht="24" hidden="0" customHeight="1">
      <x:c r="A7715" s="3" t="str">
        <x:v>INFO.NAME</x:v>
      </x:c>
      <x:c r="B7715" s="3" t="str">
        <x:v>252092839428574098</x:v>
      </x:c>
      <x:c r="C7715" s="3" t="str">
        <x:v>Greeting 5</x:v>
      </x:c>
      <x:c r="D7715" s="3" t="str">
        <x:v>Having fun yet?</x:v>
      </x:c>
      <x:c r="E7715" s="3" t="str">
        <x:v>재미있나?</x:v>
      </x:c>
      <x:c r="F7715" s="3" t="str">
        <x:v>EXISTING_TRANSLATION_UNREVIEWED</x:v>
      </x:c>
      <x:c r="G7715" s="3" t="str">
        <x:v>Sky_Main.ESM@31425444</x:v>
      </x:c>
    </x:row>
    <x:row r="7716" ht="24" hidden="0" customHeight="1">
      <x:c r="A7716" s="3" t="str">
        <x:v>INFO.NAME</x:v>
      </x:c>
      <x:c r="B7716" s="3" t="str">
        <x:v>3127613733288465831</x:v>
      </x:c>
      <x:c r="C7716" s="3" t="str">
        <x:v>Greeting 5</x:v>
      </x:c>
      <x:c r="D7716" s="3" t="str">
        <x:v>Well, that was certainly impressive. You managed to find my enchanted skull without us exchanging even a single word.</x:v>
      </x:c>
      <x:c r="E7716" s="3" t="str">
        <x:v>정말 인상적이군. 나와 말 한마디 나누지 않고 마법이 걸린 내 해골을 찾다니.</x:v>
      </x:c>
      <x:c r="F7716" s="3" t="str">
        <x:v>EXISTING_TRANSLATION_UNREVIEWED</x:v>
      </x:c>
      <x:c r="G7716" s="3" t="str">
        <x:v>Sky_Main.ESM@31425682</x:v>
      </x:c>
    </x:row>
    <x:row r="7717" ht="24" hidden="0" customHeight="1">
      <x:c r="A7717" s="3" t="str">
        <x:v>INFO.NAME</x:v>
      </x:c>
      <x:c r="B7717" s="3" t="str">
        <x:v>1414213550273954337</x:v>
      </x:c>
      <x:c r="C7717" s="3" t="str">
        <x:v>Greeting 5</x:v>
      </x:c>
      <x:c r="D7717" s="3" t="str">
        <x:v>Welcome, mortal, to my playground. You have been volunteered to be the latest participant in my game of hide and seek.</x:v>
      </x:c>
      <x:c r="E7717" s="3" t="str">
        <x:v>필멸자여, 내 놀이터에 온 걸 환영해. 이번 숨바꼭질의 최신 참가자로 네가 뽑혔거든.</x:v>
      </x:c>
      <x:c r="F7717" s="3" t="str">
        <x:v>EXISTING_TRANSLATION_UNREVIEWED</x:v>
      </x:c>
      <x:c r="G7717" s="3" t="str">
        <x:v>Sky_Main.ESM@31426058</x:v>
      </x:c>
    </x:row>
    <x:row r="7718" ht="24" hidden="0" customHeight="1">
      <x:c r="A7718" s="3" t="str">
        <x:v>INFO.NAME</x:v>
      </x:c>
      <x:c r="B7718" s="3" t="str">
        <x:v>2479536591957729014</x:v>
      </x:c>
      <x:c r="C7718" s="3" t="str">
        <x:v>Greeting 5</x:v>
      </x:c>
      <x:c r="D7718" s="3" t="str">
        <x:v>Thank you for sorting out that business with the last shipment of flour, %PCName.</x:v>
      </x:c>
      <x:c r="E7718" s="3" t="str">
        <x:v>지난번 밀가루 납품 문제를 해결해 줘서 고맙네, %PCName.</x:v>
      </x:c>
      <x:c r="F7718" s="3" t="str">
        <x:v>EXISTING_TRANSLATION_UNREVIEWED</x:v>
      </x:c>
      <x:c r="G7718" s="3" t="str">
        <x:v>Sky_Main.ESM@31426391</x:v>
      </x:c>
    </x:row>
    <x:row r="7719" ht="24" hidden="0" customHeight="1">
      <x:c r="A7719" s="3" t="str">
        <x:v>INFO.NAME</x:v>
      </x:c>
      <x:c r="B7719" s="3" t="str">
        <x:v>28244240182497719127</x:v>
      </x:c>
      <x:c r="C7719" s="3" t="str">
        <x:v>Greeting 5</x:v>
      </x:c>
      <x:c r="D7719" s="3" t="str">
        <x:v>I still can't believe Brokk never received the last shipment of flour, %PCName. Please, get to the bottom of this so our arrangement can continue.</x:v>
      </x:c>
      <x:c r="E7719" s="3" t="str">
        <x:v>브로크가 마지막 밀가루 화물을 못 받았다니 아직도 믿기지 않아, %PCName. 거래를 계속할 수 있도록 원인을 밝혀 줘.</x:v>
      </x:c>
      <x:c r="F7719" s="3" t="str">
        <x:v>EXISTING_TRANSLATION_UNREVIEWED</x:v>
      </x:c>
      <x:c r="G7719" s="3" t="str">
        <x:v>Sky_Main.ESM@31426674</x:v>
      </x:c>
    </x:row>
    <x:row r="7720" ht="24" hidden="0" customHeight="1">
      <x:c r="A7720" s="3" t="str">
        <x:v>INFO.NAME</x:v>
      </x:c>
      <x:c r="B7720" s="3" t="str">
        <x:v>15712289302374232539</x:v>
      </x:c>
      <x:c r="C7720" s="3" t="str">
        <x:v>Greeting 5</x:v>
      </x:c>
      <x:c r="D7720" s="3" t="str">
        <x:v>Please, go see Brokk about collecting my payment and repairing our arrangement.</x:v>
      </x:c>
      <x:c r="E7720" s="3" t="str">
        <x:v>브로크에게 가서 대금을 받고 거래 관계를 복구하는 일을 상의해 줘.</x:v>
      </x:c>
      <x:c r="F7720" s="3" t="str">
        <x:v>EXISTING_TRANSLATION_UNREVIEWED</x:v>
      </x:c>
      <x:c r="G7720" s="3" t="str">
        <x:v>Sky_Main.ESM@31427066</x:v>
      </x:c>
    </x:row>
    <x:row r="7721" ht="24" hidden="0" customHeight="1">
      <x:c r="A7721" s="3" t="str">
        <x:v>INFO.NAME</x:v>
      </x:c>
      <x:c r="B7721" s="3" t="str">
        <x:v>2877032153448424753</x:v>
      </x:c>
      <x:c r="C7721" s="3" t="str">
        <x:v>Greeting 5</x:v>
      </x:c>
      <x:c r="D7721" s="3" t="str">
        <x:v>I can't believe Brokk didn't pay me for that last shipment of flour. What will I do without his business?</x:v>
      </x:c>
      <x:c r="E7721" s="3" t="str">
        <x:v>브로크가 마지막 밀가루 화물값을 내지 않았다니 믿을 수 없어. 그와 거래하지 못하면 난 어떻게 하지?</x:v>
      </x:c>
      <x:c r="F7721" s="3" t="str">
        <x:v>EXISTING_TRANSLATION_UNREVIEWED</x:v>
      </x:c>
      <x:c r="G7721" s="3" t="str">
        <x:v>Sky_Main.ESM@31427347</x:v>
      </x:c>
    </x:row>
    <x:row r="7722" ht="24" hidden="0" customHeight="1">
      <x:c r="A7722" s="3" t="str">
        <x:v>INFO.NAME</x:v>
      </x:c>
      <x:c r="B7722" s="3" t="str">
        <x:v>21757106092664614279</x:v>
      </x:c>
      <x:c r="C7722" s="3" t="str">
        <x:v>Greeting 5</x:v>
      </x:c>
      <x:c r="D7722" s="3" t="str">
        <x:v>Ahk'nir and Ja'Zavirr are reunited again! Ahk'nir will compose songs and craft tales about us.</x:v>
      </x:c>
      <x:c r="E7722" s="3" t="str">
        <x:v>아크니르와 자자비르가 드디어 재회했소! 아크니르는 우리 이야기를 노래와 전설로 남기겠소.</x:v>
      </x:c>
      <x:c r="F7722" s="3" t="str">
        <x:v>EXISTING_TRANSLATION_UNREVIEWED</x:v>
      </x:c>
      <x:c r="G7722" s="3" t="str">
        <x:v>Sky_Main.ESM@31427649</x:v>
      </x:c>
    </x:row>
    <x:row r="7723" ht="24" hidden="0" customHeight="1">
      <x:c r="A7723" s="3" t="str">
        <x:v>INFO.NAME</x:v>
      </x:c>
      <x:c r="B7723" s="3" t="str">
        <x:v>881330441236318214</x:v>
      </x:c>
      <x:c r="C7723" s="3" t="str">
        <x:v>Greeting 5</x:v>
      </x:c>
      <x:c r="D7723" s="3" t="str">
        <x:v>Have you located Ahk'nir's dear cousin Ja'Zavirr?</x:v>
      </x:c>
      <x:c r="E7723" s="3" t="str">
        <x:v>아크니르의 소중한 사촌 자자비르를 찾았나?</x:v>
      </x:c>
      <x:c r="F7723" s="3" t="str">
        <x:v>EXISTING_TRANSLATION_UNREVIEWED</x:v>
      </x:c>
      <x:c r="G7723" s="3" t="str">
        <x:v>Sky_Main.ESM@31427943</x:v>
      </x:c>
    </x:row>
    <x:row r="7724" ht="24" hidden="0" customHeight="1">
      <x:c r="A7724" s="3" t="str">
        <x:v>INFO.NAME</x:v>
      </x:c>
      <x:c r="B7724" s="3" t="str">
        <x:v>26802324321658818697</x:v>
      </x:c>
      <x:c r="C7724" s="3" t="str">
        <x:v>Greeting 5</x:v>
      </x:c>
      <x:c r="D7724" s="3" t="str">
        <x:v>Yes, hello. Do you know of the one they call Ja'Zavirr? Ahk'nir is his cousin and would be most appreciative of your assistance in locating him.</x:v>
      </x:c>
      <x:c r="E7724" s="3" t="str">
        <x:v>안녕하시오. 자자비르라는 자를 아시오? 아크니르는 그의 사촌인데 그를 찾도록 도와주면 정말 고맙겠소.</x:v>
      </x:c>
      <x:c r="F7724" s="3" t="str">
        <x:v>EXISTING_TRANSLATION_UNREVIEWED</x:v>
      </x:c>
      <x:c r="G7724" s="3" t="str">
        <x:v>Sky_Main.ESM@31428235</x:v>
      </x:c>
    </x:row>
    <x:row r="7725" ht="24" hidden="0" customHeight="1">
      <x:c r="A7725" s="3" t="str">
        <x:v>INFO.NAME</x:v>
      </x:c>
      <x:c r="B7725" s="3" t="str">
        <x:v>2021212098566631786</x:v>
      </x:c>
      <x:c r="C7725" s="3" t="str">
        <x:v>Greeting 5</x:v>
      </x:c>
      <x:c r="D7725" s="3" t="str">
        <x:v>I'm in your debt, kind %PCRace.</x:v>
      </x:c>
      <x:c r="E7725" s="3" t="str">
        <x:v>은혜를 입었군요, 친절한 %PCRace.</x:v>
      </x:c>
      <x:c r="F7725" s="3" t="str">
        <x:v>EXISTING_TRANSLATION_UNREVIEWED</x:v>
      </x:c>
      <x:c r="G7725" s="3" t="str">
        <x:v>Sky_Main.ESM@31428563</x:v>
      </x:c>
    </x:row>
    <x:row r="7726" ht="24" hidden="0" customHeight="1">
      <x:c r="A7726" s="3" t="str">
        <x:v>INFO.NAME</x:v>
      </x:c>
      <x:c r="B7726" s="3" t="str">
        <x:v>1749729292829157</x:v>
      </x:c>
      <x:c r="C7726" s="3" t="str">
        <x:v>Greeting 5</x:v>
      </x:c>
      <x:c r="D7726" s="3" t="str">
        <x:v>I'm less than pleased, %PCRace. I hope whatever Ahk'nir promised you is worth the inconvenience you've caused me.</x:v>
      </x:c>
      <x:c r="E7726" s="3" t="str">
        <x:v>기분이 좋지는 않아, %PCRace. 아크니르가 네게 뭘 약속했든 내게 끼친 불편을 감수할 만한 것이길 바라.</x:v>
      </x:c>
      <x:c r="F7726" s="3" t="str">
        <x:v>EXISTING_TRANSLATION_UNREVIEWED</x:v>
      </x:c>
      <x:c r="G7726" s="3" t="str">
        <x:v>Sky_Main.ESM@31428837</x:v>
      </x:c>
    </x:row>
    <x:row r="7727" ht="24" hidden="0" customHeight="1">
      <x:c r="A7727" s="3" t="str">
        <x:v>INFO.NAME</x:v>
      </x:c>
      <x:c r="B7727" s="3" t="str">
        <x:v>29263302621387316583</x:v>
      </x:c>
      <x:c r="C7727" s="3" t="str">
        <x:v>Greeting 5</x:v>
      </x:c>
      <x:c r="D7727" s="3" t="str">
        <x:v>Is Ahk'nir gone yet?</x:v>
      </x:c>
      <x:c r="E7727" s="3" t="str">
        <x:v>아크니르는 아직 떠나지 않았나?</x:v>
      </x:c>
      <x:c r="F7727" s="3" t="str">
        <x:v>EXISTING_TRANSLATION_UNREVIEWED</x:v>
      </x:c>
      <x:c r="G7727" s="3" t="str">
        <x:v>Sky_Main.ESM@31429150</x:v>
      </x:c>
    </x:row>
    <x:row r="7728" ht="24" hidden="0" customHeight="1">
      <x:c r="A7728" s="3" t="str">
        <x:v>INFO.NAME</x:v>
      </x:c>
      <x:c r="B7728" s="3" t="str">
        <x:v>26922105742575526520</x:v>
      </x:c>
      <x:c r="C7728" s="3" t="str">
        <x:v>Greeting 5</x:v>
      </x:c>
      <x:c r="D7728" s="3" t="str">
        <x:v>Is Ahk'nir gone yet?</x:v>
      </x:c>
      <x:c r="E7728" s="3" t="str">
        <x:v>아크니르는 아직 떠나지 않았나?</x:v>
      </x:c>
      <x:c r="F7728" s="3" t="str">
        <x:v>EXISTING_TRANSLATION_UNREVIEWED</x:v>
      </x:c>
      <x:c r="G7728" s="3" t="str">
        <x:v>Sky_Main.ESM@31429372</x:v>
      </x:c>
    </x:row>
    <x:row r="7729" ht="24" hidden="0" customHeight="1">
      <x:c r="A7729" s="3" t="str">
        <x:v>INFO.NAME</x:v>
      </x:c>
      <x:c r="B7729" s="3" t="str">
        <x:v>148554308417928180</x:v>
      </x:c>
      <x:c r="C7729" s="3" t="str">
        <x:v>Greeting 5</x:v>
      </x:c>
      <x:c r="D7729" s="3" t="str">
        <x:v>Thank you for your generosity! Say, would you mind helping me out with something personal? I'm trying to get in contact with Halvir, an old friend of mine.</x:v>
      </x:c>
      <x:c r="E7729" s="3" t="str">
        <x:v>친절하게도 도와줘서 고마워! 그런데 개인적인 부탁 하나 들어줄 수 있을까? 옛 친구 할비르와 다시 연락하려고 하거든.</x:v>
      </x:c>
      <x:c r="F7729" s="3" t="str">
        <x:v>EXISTING_TRANSLATION_UNREVIEWED</x:v>
      </x:c>
      <x:c r="G7729" s="3" t="str">
        <x:v>Sky_Main.ESM@31429636</x:v>
      </x:c>
    </x:row>
    <x:row r="7730" ht="24" hidden="0" customHeight="1">
      <x:c r="A7730" s="3" t="str">
        <x:v>INFO.NAME</x:v>
      </x:c>
      <x:c r="B7730" s="3" t="str">
        <x:v>1566179322251820133</x:v>
      </x:c>
      <x:c r="C7730" s="3" t="str">
        <x:v>Greeting 5</x:v>
      </x:c>
      <x:c r="D7730" s="3" t="str">
        <x:v>I heard that Halvir recently died. Too bad, I would've loved to talk to him one last time.</x:v>
      </x:c>
      <x:c r="E7730" s="3" t="str">
        <x:v>할비르가 최근 죽었다고 들었어. 안타깝군. 마지막으로 한 번 더 이야기하고 싶었는데.</x:v>
      </x:c>
      <x:c r="F7730" s="3" t="str">
        <x:v>EXISTING_TRANSLATION_UNREVIEWED</x:v>
      </x:c>
      <x:c r="G7730" s="3" t="str">
        <x:v>Sky_Main.ESM@31430104</x:v>
      </x:c>
    </x:row>
    <x:row r="7731" ht="24" hidden="0" customHeight="1">
      <x:c r="A7731" s="3" t="str">
        <x:v>INFO.NAME</x:v>
      </x:c>
      <x:c r="B7731" s="3" t="str">
        <x:v>146616588609629758</x:v>
      </x:c>
      <x:c r="C7731" s="3" t="str">
        <x:v>Greeting 5</x:v>
      </x:c>
      <x:c r="D7731" s="3" t="str">
        <x:v>It's good to see you again, %PCName.</x:v>
      </x:c>
      <x:c r="E7731" s="3" t="str">
        <x:v>다시 만나 반갑네, %PCName.</x:v>
      </x:c>
      <x:c r="F7731" s="3" t="str">
        <x:v>EXISTING_TRANSLATION_UNREVIEWED</x:v>
      </x:c>
      <x:c r="G7731" s="3" t="str">
        <x:v>Sky_Main.ESM@31430392</x:v>
      </x:c>
    </x:row>
    <x:row r="7732" ht="24" hidden="0" customHeight="1">
      <x:c r="A7732" s="3" t="str">
        <x:v>INFO.NAME</x:v>
      </x:c>
      <x:c r="B7732" s="3" t="str">
        <x:v>201921721717056128</x:v>
      </x:c>
      <x:c r="C7732" s="3" t="str">
        <x:v>Greeting 5</x:v>
      </x:c>
      <x:c r="D7732" s="3" t="str">
        <x:v>Were you able to get in contact with Halvir?</x:v>
      </x:c>
      <x:c r="E7732" s="3" t="str">
        <x:v>할비르와 연락하는 데 성공했나?</x:v>
      </x:c>
      <x:c r="F7732" s="3" t="str">
        <x:v>EXISTING_TRANSLATION_UNREVIEWED</x:v>
      </x:c>
      <x:c r="G7732" s="3" t="str">
        <x:v>Sky_Main.ESM@31430626</x:v>
      </x:c>
    </x:row>
    <x:row r="7733" ht="24" hidden="0" customHeight="1">
      <x:c r="A7733" s="3" t="str">
        <x:v>INFO.NAME</x:v>
      </x:c>
      <x:c r="B7733" s="3" t="str">
        <x:v>6809311071679517245</x:v>
      </x:c>
      <x:c r="C7733" s="3" t="str">
        <x:v>Greeting 5</x:v>
      </x:c>
      <x:c r="D7733" s="3" t="str">
        <x:v>Do you have any coins to spare?</x:v>
      </x:c>
      <x:c r="E7733" s="3" t="str">
        <x:v>동전 몇 닢만 나눠 줄 수 있나?</x:v>
      </x:c>
      <x:c r="F7733" s="3" t="str">
        <x:v>EXISTING_TRANSLATION_UNREVIEWED</x:v>
      </x:c>
      <x:c r="G7733" s="3" t="str">
        <x:v>Sky_Main.ESM@31430913</x:v>
      </x:c>
    </x:row>
    <x:row r="7734" ht="24" hidden="0" customHeight="1">
      <x:c r="A7734" s="3" t="str">
        <x:v>INFO.NAME</x:v>
      </x:c>
      <x:c r="B7734" s="3" t="str">
        <x:v>1181166042677930508</x:v>
      </x:c>
      <x:c r="C7734" s="3" t="str">
        <x:v>Greeting 5</x:v>
      </x:c>
      <x:c r="D7734" s="3" t="str">
        <x:v>Bjorlan died? And he was living on the streets of Karthwasten? A shame, really. I would have liked to have spoken to him again.</x:v>
      </x:c>
      <x:c r="E7734" s="3" t="str">
        <x:v>뵤를란이 죽었어? 카스웨이스텐 거리에서 살았다고? 참 안타깝군. 다시 한 번 이야기해 보고 싶었는데.</x:v>
      </x:c>
      <x:c r="F7734" s="3" t="str">
        <x:v>EXISTING_TRANSLATION_UNREVIEWED</x:v>
      </x:c>
      <x:c r="G7734" s="3" t="str">
        <x:v>Sky_Main.ESM@31431133</x:v>
      </x:c>
    </x:row>
    <x:row r="7735" ht="24" hidden="0" customHeight="1">
      <x:c r="A7735" s="3" t="str">
        <x:v>INFO.NAME</x:v>
      </x:c>
      <x:c r="B7735" s="3" t="str">
        <x:v>2174330217866423906</x:v>
      </x:c>
      <x:c r="C7735" s="3" t="str">
        <x:v>Greeting 5</x:v>
      </x:c>
      <x:c r="D7735" s="3" t="str">
        <x:v>What can I do for you, %PCName?</x:v>
      </x:c>
      <x:c r="E7735" s="3" t="str">
        <x:v>무엇을 도와줄까, %PCName?</x:v>
      </x:c>
      <x:c r="F7735" s="3" t="str">
        <x:v>EXISTING_TRANSLATION_UNREVIEWED</x:v>
      </x:c>
      <x:c r="G7735" s="3" t="str">
        <x:v>Sky_Main.ESM@31431456</x:v>
      </x:c>
    </x:row>
    <x:row r="7736" ht="24" hidden="0" customHeight="1">
      <x:c r="A7736" s="3" t="str">
        <x:v>INFO.NAME</x:v>
      </x:c>
      <x:c r="B7736" s="3" t="str">
        <x:v>2447410120139537</x:v>
      </x:c>
      <x:c r="C7736" s="3" t="str">
        <x:v>Greeting 5</x:v>
      </x:c>
      <x:c r="D7736" s="3" t="str">
        <x:v>Thank you for reuniting me with my friend.</x:v>
      </x:c>
      <x:c r="E7736" s="3" t="str">
        <x:v>내 친구와 다시 만나게 해 줘서 고마워.</x:v>
      </x:c>
      <x:c r="F7736" s="3" t="str">
        <x:v>EXISTING_TRANSLATION_UNREVIEWED</x:v>
      </x:c>
      <x:c r="G7736" s="3" t="str">
        <x:v>Sky_Main.ESM@31431683</x:v>
      </x:c>
    </x:row>
    <x:row r="7737" ht="24" hidden="0" customHeight="1">
      <x:c r="A7737" s="3" t="str">
        <x:v>INFO.NAME</x:v>
      </x:c>
      <x:c r="B7737" s="3" t="str">
        <x:v>3211331822144777465</x:v>
      </x:c>
      <x:c r="C7737" s="3" t="str">
        <x:v>Greeting 5</x:v>
      </x:c>
      <x:c r="D7737" s="3" t="str">
        <x:v>Go on, then. Let's travel together to Bjorlan.</x:v>
      </x:c>
      <x:c r="E7737" s="3" t="str">
        <x:v>좋아, 그럼 비요를란까지 함께 가자.</x:v>
      </x:c>
      <x:c r="F7737" s="3" t="str">
        <x:v>EXISTING_TRANSLATION_UNREVIEWED</x:v>
      </x:c>
      <x:c r="G7737" s="3" t="str">
        <x:v>Sky_Main.ESM@31431921</x:v>
      </x:c>
    </x:row>
    <x:row r="7738" ht="24" hidden="0" customHeight="1">
      <x:c r="A7738" s="3" t="str">
        <x:v>INFO.NAME</x:v>
      </x:c>
      <x:c r="B7738" s="3" t="str">
        <x:v>1612219781480410821</x:v>
      </x:c>
      <x:c r="C7738" s="3" t="str">
        <x:v>Greeting 5</x:v>
      </x:c>
      <x:c r="D7738" s="3" t="str">
        <x:v>Hello there, %PCRace. What brings you to this fine city?</x:v>
      </x:c>
      <x:c r="E7738" s="3" t="str">
        <x:v>안녕하세요, %PCRace. 이 멋진 도시에 무슨 일로 오셨나요?</x:v>
      </x:c>
      <x:c r="F7738" s="3" t="str">
        <x:v>EXISTING_TRANSLATION_UNREVIEWED</x:v>
      </x:c>
      <x:c r="G7738" s="3" t="str">
        <x:v>Sky_Main.ESM@31432167</x:v>
      </x:c>
    </x:row>
    <x:row r="7739" ht="24" hidden="0" customHeight="1">
      <x:c r="A7739" s="3" t="str">
        <x:v>INFO.NAME</x:v>
      </x:c>
      <x:c r="B7739" s="3" t="str">
        <x:v>25590136572132631792</x:v>
      </x:c>
      <x:c r="C7739" s="3" t="str">
        <x:v>Greeting 5</x:v>
      </x:c>
      <x:c r="D7739" s="3" t="str">
        <x:v>It feels like every day is more difficult than the last. Every purchase helps, %PCName.</x:v>
      </x:c>
      <x:c r="E7739" s="3" t="str">
        <x:v>하루하루가 전날보다 어려워지는 것 같아. 물건 하나만 사 줘도 큰 도움이 돼, %PCName.</x:v>
      </x:c>
      <x:c r="F7739" s="3" t="str">
        <x:v>EXISTING_TRANSLATION_UNREVIEWED</x:v>
      </x:c>
      <x:c r="G7739" s="3" t="str">
        <x:v>Sky_Main.ESM@31432423</x:v>
      </x:c>
    </x:row>
    <x:row r="7740" ht="24" hidden="0" customHeight="1">
      <x:c r="A7740" s="3" t="str">
        <x:v>INFO.NAME</x:v>
      </x:c>
      <x:c r="B7740" s="3" t="str">
        <x:v>1183047961466030997</x:v>
      </x:c>
      <x:c r="C7740" s="3" t="str">
        <x:v>Greeting 5</x:v>
      </x:c>
      <x:c r="D7740" s="3" t="str">
        <x:v>You don't have much time to catch the witch and her cult. They could already be preparing to move on.</x:v>
      </x:c>
      <x:c r="E7740" s="3" t="str">
        <x:v>마녀와 신도들을 잡을 시간이 많지 않아. 벌써 다른 곳으로 떠날 준비를 하고 있을지도 몰라.</x:v>
      </x:c>
      <x:c r="F7740" s="3" t="str">
        <x:v>EXISTING_TRANSLATION_UNREVIEWED</x:v>
      </x:c>
      <x:c r="G7740" s="3" t="str">
        <x:v>Sky_Main.ESM@31432756</x:v>
      </x:c>
    </x:row>
    <x:row r="7741" ht="24" hidden="0" customHeight="1">
      <x:c r="A7741" s="3" t="str">
        <x:v>INFO.NAME</x:v>
      </x:c>
      <x:c r="B7741" s="3" t="str">
        <x:v>9794209033066616980</x:v>
      </x:c>
      <x:c r="C7741" s="3" t="str">
        <x:v>Greeting 5</x:v>
      </x:c>
      <x:c r="D7741" s="3" t="str">
        <x:v>I pray that you've come back with good news about Odric, %PCName.</x:v>
      </x:c>
      <x:c r="E7741" s="3" t="str">
        <x:v>오드릭에 관한 좋은 소식을 가져왔길 바라네, %PCName.</x:v>
      </x:c>
      <x:c r="F7741" s="3" t="str">
        <x:v>EXISTING_TRANSLATION_UNREVIEWED</x:v>
      </x:c>
      <x:c r="G7741" s="3" t="str">
        <x:v>Sky_Main.ESM@31433102</x:v>
      </x:c>
    </x:row>
    <x:row r="7742" ht="24" hidden="0" customHeight="1">
      <x:c r="A7742" s="3" t="str">
        <x:v>INFO.NAME</x:v>
      </x:c>
      <x:c r="B7742" s="3" t="str">
        <x:v>2017018101598019441</x:v>
      </x:c>
      <x:c r="C7742" s="3" t="str">
        <x:v>Greeting 5</x:v>
      </x:c>
      <x:c r="D7742" s="3" t="str">
        <x:v>Have you seen Odric?</x:v>
      </x:c>
      <x:c r="E7742" s="3" t="str">
        <x:v>오드릭을 본 적 있나?</x:v>
      </x:c>
      <x:c r="F7742" s="3" t="str">
        <x:v>EXISTING_TRANSLATION_UNREVIEWED</x:v>
      </x:c>
      <x:c r="G7742" s="3" t="str">
        <x:v>Sky_Main.ESM@31433365</x:v>
      </x:c>
    </x:row>
    <x:row r="7743" ht="24" hidden="0" customHeight="1">
      <x:c r="A7743" s="3" t="str">
        <x:v>INFO.NAME</x:v>
      </x:c>
      <x:c r="B7743" s="3" t="str">
        <x:v>98518721466620237</x:v>
      </x:c>
      <x:c r="C7743" s="3" t="str">
        <x:v>Greeting 5</x:v>
      </x:c>
      <x:c r="D7743" s="3" t="str">
        <x:v>Welcome, traveler. Have you come across my husband, Odric?</x:v>
      </x:c>
      <x:c r="E7743" s="3" t="str">
        <x:v>어서 오세요, 여행자. 제 남편 오드릭을 보셨나요?</x:v>
      </x:c>
      <x:c r="F7743" s="3" t="str">
        <x:v>EXISTING_TRANSLATION_UNREVIEWED</x:v>
      </x:c>
      <x:c r="G7743" s="3" t="str">
        <x:v>Sky_Main.ESM@31433582</x:v>
      </x:c>
    </x:row>
    <x:row r="7744" ht="24" hidden="0" customHeight="1">
      <x:c r="A7744" s="3" t="str">
        <x:v>INFO.NAME</x:v>
      </x:c>
      <x:c r="B7744" s="3" t="str">
        <x:v>258948900348426329</x:v>
      </x:c>
      <x:c r="C7744" s="3" t="str">
        <x:v>Greeting 5</x:v>
      </x:c>
      <x:c r="D7744" s="3" t="str">
        <x:v>Seek truth in the Nine, citizen. The Reach is a dangerous place, and we have already lost one of our own to its unenlightened savages.</x:v>
      </x:c>
      <x:c r="E7744" s="3" t="str">
        <x:v>시민이여, 아홉 신에게서 진리를 찾으시오. 리치는 위험한 땅이오. 무지한 야만인들에게 이미 동료 한 명을 잃었으니까.</x:v>
      </x:c>
      <x:c r="F7744" s="3" t="str">
        <x:v>EXISTING_TRANSLATION_UNREVIEWED</x:v>
      </x:c>
      <x:c r="G7744" s="3" t="str">
        <x:v>Sky_Main.ESM@31433860</x:v>
      </x:c>
    </x:row>
    <x:row r="7745" ht="24" hidden="0" customHeight="1">
      <x:c r="A7745" s="3" t="str">
        <x:v>INFO.NAME</x:v>
      </x:c>
      <x:c r="B7745" s="3" t="str">
        <x:v>2837137447516416</x:v>
      </x:c>
      <x:c r="C7745" s="3" t="str">
        <x:v>Greeting 5</x:v>
      </x:c>
      <x:c r="D7745" s="3" t="str">
        <x:v>%Name is always glad to see you, %PCName. Thank you again for rescuing our lost sister.</x:v>
      </x:c>
      <x:c r="E7745" s="3" t="str">
        <x:v>%Name은 언제나 널 반갑게 맞아, %PCName. 실종된 자매를 구해 줘서 다시 한번 고마워.</x:v>
      </x:c>
      <x:c r="F7745" s="3" t="str">
        <x:v>EXISTING_TRANSLATION_UNREVIEWED</x:v>
      </x:c>
      <x:c r="G7745" s="3" t="str">
        <x:v>Sky_Main.ESM@31434190</x:v>
      </x:c>
    </x:row>
    <x:row r="7746" ht="24" hidden="0" customHeight="1">
      <x:c r="A7746" s="3" t="str">
        <x:v>INFO.NAME</x:v>
      </x:c>
      <x:c r="B7746" s="3" t="str">
        <x:v>1176323450552310254</x:v>
      </x:c>
      <x:c r="C7746" s="3" t="str">
        <x:v>Greeting 5</x:v>
      </x:c>
      <x:c r="D7746" s="3" t="str">
        <x:v>Nine watch you, %PCRace. Wait, you are the %PCName our lost sister spoke of?</x:v>
      </x:c>
      <x:c r="E7746" s="3" t="str">
        <x:v>아홉 신께서 지켜주시길, %PCRace. 잠깐, 실종된 자매가 말한 %PCName이(가) 자네인가?</x:v>
      </x:c>
      <x:c r="F7746" s="3" t="str">
        <x:v>EXISTING_TRANSLATION_UNREVIEWED</x:v>
      </x:c>
      <x:c r="G7746" s="3" t="str">
        <x:v>Sky_Main.ESM@31434474</x:v>
      </x:c>
    </x:row>
    <x:row r="7747" ht="24" hidden="0" customHeight="1">
      <x:c r="A7747" s="3" t="str">
        <x:v>INFO.NAME</x:v>
      </x:c>
      <x:c r="B7747" s="3" t="str">
        <x:v>3177293661324925146</x:v>
      </x:c>
      <x:c r="C7747" s="3" t="str">
        <x:v>Greeting 5</x:v>
      </x:c>
      <x:c r="D7747" s="3" t="str">
        <x:v>Our lost sister Carincia has returned, and as she tells it, you are the %PCRace responsible.</x:v>
      </x:c>
      <x:c r="E7747" s="3" t="str">
        <x:v>실종됐던 자매 카린키아가 돌아왔어. 그녀의 말에 따르면 구한 사람이 바로 %PCRace인 너라더군.</x:v>
      </x:c>
      <x:c r="F7747" s="3" t="str">
        <x:v>EXISTING_TRANSLATION_UNREVIEWED</x:v>
      </x:c>
      <x:c r="G7747" s="3" t="str">
        <x:v>Sky_Main.ESM@31434750</x:v>
      </x:c>
    </x:row>
    <x:row r="7748" ht="24" hidden="0" customHeight="1">
      <x:c r="A7748" s="3" t="str">
        <x:v>INFO.NAME</x:v>
      </x:c>
      <x:c r="B7748" s="3" t="str">
        <x:v>3160823598656120567</x:v>
      </x:c>
      <x:c r="C7748" s="3" t="str">
        <x:v>Greeting 5</x:v>
      </x:c>
      <x:c r="D7748" s="3" t="str">
        <x:v>Seek truth in the Nine, citizen. How might %Name aid you? Or could it be that you bring news of our lost sister?</x:v>
      </x:c>
      <x:c r="E7748" s="3" t="str">
        <x:v>시민이여, 아홉 신에게서 진리를 찾으시오. %Name이 어떻게 도와줄까? 아니면 실종된 자매의 소식을 가져왔나?</x:v>
      </x:c>
      <x:c r="F7748" s="3" t="str">
        <x:v>EXISTING_TRANSLATION_UNREVIEWED</x:v>
      </x:c>
      <x:c r="G7748" s="3" t="str">
        <x:v>Sky_Main.ESM@31435040</x:v>
      </x:c>
    </x:row>
    <x:row r="7749" ht="24" hidden="0" customHeight="1">
      <x:c r="A7749" s="3" t="str">
        <x:v>INFO.NAME</x:v>
      </x:c>
      <x:c r="B7749" s="3" t="str">
        <x:v>87055241304621948</x:v>
      </x:c>
      <x:c r="C7749" s="3" t="str">
        <x:v>Greeting 5</x:v>
      </x:c>
      <x:c r="D7749" s="3" t="str">
        <x:v>I asked you to take care of an unrelated matter... What news do you have?</x:v>
      </x:c>
      <x:c r="E7749" s="3" t="str">
        <x:v>별개의 일을 처리해 달라고 했잖나... 소식이 있나?</x:v>
      </x:c>
      <x:c r="F7749" s="3" t="str">
        <x:v>EXISTING_TRANSLATION_UNREVIEWED</x:v>
      </x:c>
      <x:c r="G7749" s="3" t="str">
        <x:v>Sky_Main.ESM@31435349</x:v>
      </x:c>
    </x:row>
    <x:row r="7750" ht="24" hidden="0" customHeight="1">
      <x:c r="A7750" s="3" t="str">
        <x:v>INFO.NAME</x:v>
      </x:c>
      <x:c r="B7750" s="3" t="str">
        <x:v>27243120411309918650</x:v>
      </x:c>
      <x:c r="C7750" s="3" t="str">
        <x:v>Greeting 5</x:v>
      </x:c>
      <x:c r="D7750" s="3" t="str">
        <x:v>This is an opportunity for a big contract. Did you find the missing caravan?</x:v>
      </x:c>
      <x:c r="E7750" s="3" t="str">
        <x:v>큰 계약을 따낼 기회야. 사라진 대상단을 찾았나?</x:v>
      </x:c>
      <x:c r="F7750" s="3" t="str">
        <x:v>EXISTING_TRANSLATION_UNREVIEWED</x:v>
      </x:c>
      <x:c r="G7750" s="3" t="str">
        <x:v>Sky_Main.ESM@31435666</x:v>
      </x:c>
    </x:row>
    <x:row r="7751" ht="24" hidden="0" customHeight="1">
      <x:c r="A7751" s="3" t="str">
        <x:v>INFO.NAME</x:v>
      </x:c>
      <x:c r="B7751" s="3" t="str">
        <x:v>299464451832310122</x:v>
      </x:c>
      <x:c r="C7751" s="3" t="str">
        <x:v>Greeting 5</x:v>
      </x:c>
      <x:c r="D7751" s="3" t="str">
        <x:v>This is an opportunity for a big contract. Did you find the missing caravan?</x:v>
      </x:c>
      <x:c r="E7751" s="3" t="str">
        <x:v>큰 계약을 따낼 기회야. 사라진 대상단을 찾았나?</x:v>
      </x:c>
      <x:c r="F7751" s="3" t="str">
        <x:v>EXISTING_TRANSLATION_UNREVIEWED</x:v>
      </x:c>
      <x:c r="G7751" s="3" t="str">
        <x:v>Sky_Main.ESM@31435967</x:v>
      </x:c>
    </x:row>
    <x:row r="7752" ht="24" hidden="0" customHeight="1">
      <x:c r="A7752" s="3" t="str">
        <x:v>INFO.NAME</x:v>
      </x:c>
      <x:c r="B7752" s="3" t="str">
        <x:v>5133251592591119275</x:v>
      </x:c>
      <x:c r="C7752" s="3" t="str">
        <x:v>Greeting 5</x:v>
      </x:c>
      <x:c r="D7752" s="3" t="str">
        <x:v>This is an opportunity for a big contract. Did you find the missing caravan?</x:v>
      </x:c>
      <x:c r="E7752" s="3" t="str">
        <x:v>큰 계약을 따낼 기회야. 사라진 대상단을 찾았나?</x:v>
      </x:c>
      <x:c r="F7752" s="3" t="str">
        <x:v>EXISTING_TRANSLATION_UNREVIEWED</x:v>
      </x:c>
      <x:c r="G7752" s="3" t="str">
        <x:v>Sky_Main.ESM@31436265</x:v>
      </x:c>
    </x:row>
    <x:row r="7753" ht="24" hidden="0" customHeight="1">
      <x:c r="A7753" s="3" t="str">
        <x:v>INFO.NAME</x:v>
      </x:c>
      <x:c r="B7753" s="3" t="str">
        <x:v>12531434129675076</x:v>
      </x:c>
      <x:c r="C7753" s="3" t="str">
        <x:v>Greeting 5</x:v>
      </x:c>
      <x:c r="D7753" s="3" t="str">
        <x:v>So, you either killed those two orc bandits or you haven't found them yet. Which is it?</x:v>
      </x:c>
      <x:c r="E7753" s="3" t="str">
        <x:v>그 오크 도적 둘을 죽였든 아직 찾지 못했든 둘 중 하나겠지. 어느 쪽이야?</x:v>
      </x:c>
      <x:c r="F7753" s="3" t="str">
        <x:v>EXISTING_TRANSLATION_UNREVIEWED</x:v>
      </x:c>
      <x:c r="G7753" s="3" t="str">
        <x:v>Sky_Main.ESM@31436609</x:v>
      </x:c>
    </x:row>
    <x:row r="7754" ht="24" hidden="0" customHeight="1">
      <x:c r="A7754" s="3" t="str">
        <x:v>INFO.NAME</x:v>
      </x:c>
      <x:c r="B7754" s="3" t="str">
        <x:v>325409634127078725</x:v>
      </x:c>
      <x:c r="C7754" s="3" t="str">
        <x:v>Greeting 5</x:v>
      </x:c>
      <x:c r="D7754" s="3" t="str">
        <x:v>Has Haldine calmed down? Were you able to kill the wormmouth?</x:v>
      </x:c>
      <x:c r="E7754" s="3" t="str">
        <x:v>할딘은 진정했나? 벌레입을 죽이는 데 성공했어?</x:v>
      </x:c>
      <x:c r="F7754" s="3" t="str">
        <x:v>EXISTING_TRANSLATION_UNREVIEWED</x:v>
      </x:c>
      <x:c r="G7754" s="3" t="str">
        <x:v>Sky_Main.ESM@31436965</x:v>
      </x:c>
    </x:row>
    <x:row r="7755" ht="24" hidden="0" customHeight="1">
      <x:c r="A7755" s="3" t="str">
        <x:v>INFO.NAME</x:v>
      </x:c>
      <x:c r="B7755" s="3" t="str">
        <x:v>24275167041546114843</x:v>
      </x:c>
      <x:c r="C7755" s="3" t="str">
        <x:v>Greeting 5</x:v>
      </x:c>
      <x:c r="D7755" s="3" t="str">
        <x:v>Has Haldine calmed down? Were you able to kill the wormmouth?</x:v>
      </x:c>
      <x:c r="E7755" s="3" t="str">
        <x:v>할딘은 진정했나? 벌레입을 죽이는 데 성공했어?</x:v>
      </x:c>
      <x:c r="F7755" s="3" t="str">
        <x:v>EXISTING_TRANSLATION_UNREVIEWED</x:v>
      </x:c>
      <x:c r="G7755" s="3" t="str">
        <x:v>Sky_Main.ESM@31437252</x:v>
      </x:c>
    </x:row>
    <x:row r="7756" ht="24" hidden="0" customHeight="1">
      <x:c r="A7756" s="3" t="str">
        <x:v>INFO.NAME</x:v>
      </x:c>
      <x:c r="B7756" s="3" t="str">
        <x:v>27733237941262530359</x:v>
      </x:c>
      <x:c r="C7756" s="3" t="str">
        <x:v>Greeting 5</x:v>
      </x:c>
      <x:c r="D7756" s="3" t="str">
        <x:v>What do you need, %PCRank? I've enough to do already keeping this rabble in order.</x:v>
      </x:c>
      <x:c r="E7756" s="3" t="str">
        <x:v>무슨 볼일인가, %PCRank? 이 오합지졸을 통제하느라 바쁘네.</x:v>
      </x:c>
      <x:c r="F7756" s="3" t="str">
        <x:v>EXISTING_TRANSLATION_UNREVIEWED</x:v>
      </x:c>
      <x:c r="G7756" s="3" t="str">
        <x:v>Sky_Main.ESM@31437613</x:v>
      </x:c>
    </x:row>
    <x:row r="7757" ht="24" hidden="0" customHeight="1">
      <x:c r="A7757" s="3" t="str">
        <x:v>INFO.NAME</x:v>
      </x:c>
      <x:c r="B7757" s="3" t="str">
        <x:v>842625111903522089</x:v>
      </x:c>
      <x:c r="C7757" s="3" t="str">
        <x:v>Greeting 5</x:v>
      </x:c>
      <x:c r="D7757" s="3" t="str">
        <x:v>Yes, this is the Karthwasten Fighters Guild. You have a contract for us? Or do you wish to join the Fighters Guild? Could always use a new sellsword.</x:v>
      </x:c>
      <x:c r="E7757" s="3" t="str">
        <x:v>맞아, 여기는 카스웨이스텐 파이터 길드야. 의뢰하러 왔어? 아니면 가입하려는 거야? 새 용병은 언제나 환영이지.</x:v>
      </x:c>
      <x:c r="F7757" s="3" t="str">
        <x:v>EXISTING_TRANSLATION_UNREVIEWED</x:v>
      </x:c>
      <x:c r="G7757" s="3" t="str">
        <x:v>Sky_Main.ESM@31437874</x:v>
      </x:c>
    </x:row>
    <x:row r="7758" ht="24" hidden="0" customHeight="1">
      <x:c r="A7758" s="3" t="str">
        <x:v>INFO.NAME</x:v>
      </x:c>
      <x:c r="B7758" s="3" t="str">
        <x:v>7586076504714410713</x:v>
      </x:c>
      <x:c r="C7758" s="3" t="str">
        <x:v>Greeting 5</x:v>
      </x:c>
      <x:c r="D7758" s="3" t="str">
        <x:v>Have we business to discuss?</x:v>
      </x:c>
      <x:c r="E7758" s="3" t="str">
        <x:v>의논할 일이 있나?</x:v>
      </x:c>
      <x:c r="F7758" s="3" t="str">
        <x:v>EXISTING_TRANSLATION_UNREVIEWED</x:v>
      </x:c>
      <x:c r="G7758" s="3" t="str">
        <x:v>Sky_Main.ESM@31438202</x:v>
      </x:c>
    </x:row>
    <x:row r="7759" ht="24" hidden="0" customHeight="1">
      <x:c r="A7759" s="3" t="str">
        <x:v>INFO.NAME</x:v>
      </x:c>
      <x:c r="B7759" s="3" t="str">
        <x:v>1856231962151227484</x:v>
      </x:c>
      <x:c r="C7759" s="3" t="str">
        <x:v>Greeting 5</x:v>
      </x:c>
      <x:c r="D7759" s="3" t="str">
        <x:v>I've got nothing to say to you.</x:v>
      </x:c>
      <x:c r="E7759" s="3" t="str">
        <x:v>너에게 할 말은 없어.</x:v>
      </x:c>
      <x:c r="F7759" s="3" t="str">
        <x:v>EXISTING_TRANSLATION_UNREVIEWED</x:v>
      </x:c>
      <x:c r="G7759" s="3" t="str">
        <x:v>Sky_Main.ESM@31438384</x:v>
      </x:c>
    </x:row>
    <x:row r="7760" ht="24" hidden="0" customHeight="1">
      <x:c r="A7760" s="3" t="str">
        <x:v>INFO.NAME</x:v>
      </x:c>
      <x:c r="B7760" s="3" t="str">
        <x:v>137701133150214964</x:v>
      </x:c>
      <x:c r="C7760" s="3" t="str">
        <x:v>Greeting 5</x:v>
      </x:c>
      <x:c r="D7760" s="3" t="str">
        <x:v>My caravan business is thriving again thanks to you and the Guild, %PCName.</x:v>
      </x:c>
      <x:c r="E7760" s="3" t="str">
        <x:v>자네와 길드 덕분에 대상단 사업이 다시 번창하고 있어, %PCName.</x:v>
      </x:c>
      <x:c r="F7760" s="3" t="str">
        <x:v>EXISTING_TRANSLATION_UNREVIEWED</x:v>
      </x:c>
      <x:c r="G7760" s="3" t="str">
        <x:v>Sky_Main.ESM@31438676</x:v>
      </x:c>
    </x:row>
    <x:row r="7761" ht="24" hidden="0" customHeight="1">
      <x:c r="A7761" s="3" t="str">
        <x:v>INFO.NAME</x:v>
      </x:c>
      <x:c r="B7761" s="3" t="str">
        <x:v>18613492318982807</x:v>
      </x:c>
      <x:c r="C7761" s="3" t="str">
        <x:v>Greeting 5</x:v>
      </x:c>
      <x:c r="D7761" s="3" t="str">
        <x:v>Get out of my house, %PCRace. Thanks to your actions, I'm leaving town before Rolic's men come looking for me.</x:v>
      </x:c>
      <x:c r="E7761" s="3" t="str">
        <x:v>내 집에서 나가, %PCRace. 네가 저지른 짓 때문에 롤리크의 부하들이 찾아오기 전에 도시를 떠날 거야.</x:v>
      </x:c>
      <x:c r="F7761" s="3" t="str">
        <x:v>EXISTING_TRANSLATION_UNREVIEWED</x:v>
      </x:c>
      <x:c r="G7761" s="3" t="str">
        <x:v>Sky_Main.ESM@31438951</x:v>
      </x:c>
    </x:row>
    <x:row r="7762" ht="24" hidden="0" customHeight="1">
      <x:c r="A7762" s="3" t="str">
        <x:v>INFO.NAME</x:v>
      </x:c>
      <x:c r="B7762" s="3" t="str">
        <x:v>28775313661330827720</x:v>
      </x:c>
      <x:c r="C7762" s="3" t="str">
        <x:v>Greeting 5</x:v>
      </x:c>
      <x:c r="D7762" s="3" t="str">
        <x:v>Hello again, %PCName. I'm looking forward to sealing a mercenary deal with the Guild.</x:v>
      </x:c>
      <x:c r="E7762" s="3" t="str">
        <x:v>또 만났군, %PCName. 길드와 용병 계약을 맺을 날이 기대되네.</x:v>
      </x:c>
      <x:c r="F7762" s="3" t="str">
        <x:v>EXISTING_TRANSLATION_UNREVIEWED</x:v>
      </x:c>
      <x:c r="G7762" s="3" t="str">
        <x:v>Sky_Main.ESM@31439279</x:v>
      </x:c>
    </x:row>
    <x:row r="7763" ht="24" hidden="0" customHeight="1">
      <x:c r="A7763" s="3" t="str">
        <x:v>INFO.NAME</x:v>
      </x:c>
      <x:c r="B7763" s="3" t="str">
        <x:v>10949244201603717044</x:v>
      </x:c>
      <x:c r="C7763" s="3" t="str">
        <x:v>Greeting 5</x:v>
      </x:c>
      <x:c r="D7763" s="3" t="str">
        <x:v>Any news on my wagon? The faster you find my missing caravan, the sooner I can send out other caravans again. Who knows what Rolic Gilded-Shield is plotting for me in the meantime?</x:v>
      </x:c>
      <x:c r="E7763" s="3" t="str">
        <x:v>내 마차 소식은 없어? 실종된 대상단을 빨리 찾을수록 다른 대상단을 다시 보낼 수 있어. 그사이 롤릭 황금방패가 무슨 일을 꾸미고 있을지 누가 알겠어?</x:v>
      </x:c>
      <x:c r="F7763" s="3" t="str">
        <x:v>EXISTING_TRANSLATION_UNREVIEWED</x:v>
      </x:c>
      <x:c r="G7763" s="3" t="str">
        <x:v>Sky_Main.ESM@31439567</x:v>
      </x:c>
    </x:row>
    <x:row r="7764" ht="36" hidden="0" customHeight="1">
      <x:c r="A7764" s="3" t="str">
        <x:v>INFO.NAME</x:v>
      </x:c>
      <x:c r="B7764" s="3" t="str">
        <x:v>620812294249554455</x:v>
      </x:c>
      <x:c r="C7764" s="3" t="str">
        <x:v>Greeting 5</x:v>
      </x:c>
      <x:c r="D7764" s="3" t="str">
        <x:v>Did that sorry excuse for a Guildmaster send you? Throwing my gold at the Fighters Guild to find my missing caravan seems a losing bet. But the Guild is the only group of mercenaries I could afford, and you seem to be at least somewhat competent.</x:v>
      </x:c>
      <x:c r="E7764" s="3" t="str">
        <x:v>그 엉터리 길드마스터가 당신을 보냈소? 실종된 내 상단을 찾으려고 파이터스 길드에 내 금화를 던져주는 건 밑지는 장사처럼 보이는군요. 하지만 길드는 내가 감당할 수 있는 유일한 용병 집단이고, 당신은 적어도 어느 정도 유능해 보이니 말입니다.</x:v>
      </x:c>
      <x:c r="F7764" s="3" t="str">
        <x:v>AI_SOURCE_REVIEWED</x:v>
      </x:c>
      <x:c r="G7764" s="3" t="str">
        <x:v>Sky_Main.ESM@31439949</x:v>
      </x:c>
    </x:row>
    <x:row r="7765" ht="24" hidden="0" customHeight="1">
      <x:c r="A7765" s="3" t="str">
        <x:v>INFO.NAME</x:v>
      </x:c>
      <x:c r="B7765" s="3" t="str">
        <x:v>3439506105802262442</x:v>
      </x:c>
      <x:c r="C7765" s="3" t="str">
        <x:v>Greeting 5</x:v>
      </x:c>
      <x:c r="D7765" s="3" t="str">
        <x:v>Bah, what do you want?</x:v>
      </x:c>
      <x:c r="E7765" s="3" t="str">
        <x:v>쳇, 뭘 원하는 거야?</x:v>
      </x:c>
      <x:c r="F7765" s="3" t="str">
        <x:v>EXISTING_TRANSLATION_UNREVIEWED</x:v>
      </x:c>
      <x:c r="G7765" s="3" t="str">
        <x:v>Sky_Main.ESM@31440397</x:v>
      </x:c>
    </x:row>
    <x:row r="7766" ht="24" hidden="0" customHeight="1">
      <x:c r="A7766" s="3" t="str">
        <x:v>INFO.NAME</x:v>
      </x:c>
      <x:c r="B7766" s="3" t="str">
        <x:v>17213273237277830433</x:v>
      </x:c>
      <x:c r="C7766" s="3" t="str">
        <x:v>Greeting 5</x:v>
      </x:c>
      <x:c r="D7766" s="3" t="str">
        <x:v>Who are you? Another peddler come to pester Rolic? Whatever goods you're hawking, he's not interested.</x:v>
      </x:c>
      <x:c r="E7766" s="3" t="str">
        <x:v>넌 누구야? 롤리크를 귀찮게 하러 온 또 다른 행상인이야? 무슨 물건을 팔든 관심 없대.</x:v>
      </x:c>
      <x:c r="F7766" s="3" t="str">
        <x:v>EXISTING_TRANSLATION_UNREVIEWED</x:v>
      </x:c>
      <x:c r="G7766" s="3" t="str">
        <x:v>Sky_Main.ESM@31440576</x:v>
      </x:c>
    </x:row>
    <x:row r="7767" ht="24" hidden="0" customHeight="1">
      <x:c r="A7767" s="3" t="str">
        <x:v>INFO.NAME</x:v>
      </x:c>
      <x:c r="B7767" s="3" t="str">
        <x:v>11795140171174013248</x:v>
      </x:c>
      <x:c r="C7767" s="3" t="str">
        <x:v>Greeting 5</x:v>
      </x:c>
      <x:c r="D7767" s="3" t="str">
        <x:v>Have you managed to kill the wormmouth yet? Or should I prepare myself for more bungling by one of Geod's rabble?</x:v>
      </x:c>
      <x:c r="E7767" s="3" t="str">
        <x:v>웜마우스는 죽였어? 아니면 지오드의 부하가 또 일을 망칠 걸 대비해야 하나?</x:v>
      </x:c>
      <x:c r="F7767" s="3" t="str">
        <x:v>EXISTING_TRANSLATION_UNREVIEWED</x:v>
      </x:c>
      <x:c r="G7767" s="3" t="str">
        <x:v>Sky_Main.ESM@31440839</x:v>
      </x:c>
    </x:row>
    <x:row r="7768" ht="36" hidden="0" customHeight="1">
      <x:c r="A7768" s="3" t="str">
        <x:v>INFO.NAME</x:v>
      </x:c>
      <x:c r="B7768" s="3" t="str">
        <x:v>23946182912093121600</x:v>
      </x:c>
      <x:c r="C7768" s="3" t="str">
        <x:v>Greeting 5</x:v>
      </x:c>
      <x:c r="D7768" s="3" t="str">
        <x:v>Want to sail downriver to Markarth, or another destination? Not much prospect of a safe trip I'm afraid, unless somebody from the Karthwasten Fighters Guild bothers to kill the wormmouth some time soon.</x:v>
      </x:c>
      <x:c r="E7768" s="3" t="str">
        <x:v>강을 따라 마르카스나 다른 곳으로 배를 타고 싶어? 카스와스튼의 전사 길드에서 누군가 웜마우스를 죽이기 전까지는 안전하게 갈 가능성이 별로 없어.</x:v>
      </x:c>
      <x:c r="F7768" s="3" t="str">
        <x:v>EXISTING_TRANSLATION_UNREVIEWED</x:v>
      </x:c>
      <x:c r="G7768" s="3" t="str">
        <x:v>Sky_Main.ESM@31441205</x:v>
      </x:c>
    </x:row>
    <x:row r="7769" ht="24" hidden="0" customHeight="1">
      <x:c r="A7769" s="3" t="str">
        <x:v>INFO.NAME</x:v>
      </x:c>
      <x:c r="B7769" s="3" t="str">
        <x:v>18227986166440817766</x:v>
      </x:c>
      <x:c r="C7769" s="3" t="str">
        <x:v>Greeting 5</x:v>
      </x:c>
      <x:c r="D7769" s="3" t="str">
        <x:v>Need to get up or down the Karth River? Just let me know. Or name another destination.</x:v>
      </x:c>
      <x:c r="E7769" s="3" t="str">
        <x:v>카스 강을 거슬러 올라가거나 내려가고 싶어? 말만 해. 다른 목적지를 지정해도 좋아.</x:v>
      </x:c>
      <x:c r="F7769" s="3" t="str">
        <x:v>EXISTING_TRANSLATION_UNREVIEWED</x:v>
      </x:c>
      <x:c r="G7769" s="3" t="str">
        <x:v>Sky_Main.ESM@31441614</x:v>
      </x:c>
    </x:row>
    <x:row r="7770" ht="24" hidden="0" customHeight="1">
      <x:c r="A7770" s="3" t="str">
        <x:v>INFO.NAME</x:v>
      </x:c>
      <x:c r="B7770" s="3" t="str">
        <x:v>16320123455653149540</x:v>
      </x:c>
      <x:c r="C7770" s="3" t="str">
        <x:v>Greeting 5</x:v>
      </x:c>
      <x:c r="D7770" s="3" t="str">
        <x:v>You're standing on the bustling Karthwasten Docks. The city is just a stone's throw south of here, or you can take my boat to a destination along the Karth River.</x:v>
      </x:c>
      <x:c r="E7770" s="3" t="str">
        <x:v>이곳은 활기찬 카르스와스텐 부두야. 도시는 여기서 돌 하나 던질 거리만큼 남쪽에 있지. 아니면 내 배를 타고 카르스 강을 따라 다른 목적지로 갈 수도 있어.</x:v>
      </x:c>
      <x:c r="F7770" s="3" t="str">
        <x:v>EXISTING_TRANSLATION_UNREVIEWED</x:v>
      </x:c>
      <x:c r="G7770" s="3" t="str">
        <x:v>Sky_Main.ESM@31441886</x:v>
      </x:c>
    </x:row>
    <x:row r="7771" ht="24" hidden="0" customHeight="1">
      <x:c r="A7771" s="3" t="str">
        <x:v>INFO.NAME</x:v>
      </x:c>
      <x:c r="B7771" s="3" t="str">
        <x:v>14026996032731279574</x:v>
      </x:c>
      <x:c r="C7771" s="3" t="str">
        <x:v>Greeting 5</x:v>
      </x:c>
      <x:c r="D7771" s="3" t="str">
        <x:v>I'll take you to a destination along the river if you pay up.</x:v>
      </x:c>
      <x:c r="E7771" s="3" t="str">
        <x:v>돈만 내면 강을 따라 원하는 곳까지 데려다주지.</x:v>
      </x:c>
      <x:c r="F7771" s="3" t="str">
        <x:v>EXISTING_TRANSLATION_UNREVIEWED</x:v>
      </x:c>
      <x:c r="G7771" s="3" t="str">
        <x:v>Sky_Main.ESM@31442207</x:v>
      </x:c>
    </x:row>
    <x:row r="7772" ht="24" hidden="0" customHeight="1">
      <x:c r="A7772" s="3" t="str">
        <x:v>INFO.NAME</x:v>
      </x:c>
      <x:c r="B7772" s="3" t="str">
        <x:v>125719137190035275</x:v>
      </x:c>
      <x:c r="C7772" s="3" t="str">
        <x:v>Greeting 5</x:v>
      </x:c>
      <x:c r="D7772" s="3" t="str">
        <x:v>I'm looking forward to hearing about the situation in Ruari.</x:v>
      </x:c>
      <x:c r="E7772" s="3" t="str">
        <x:v>루아리의 상황을 듣게 되길 기대하고 있네.</x:v>
      </x:c>
      <x:c r="F7772" s="3" t="str">
        <x:v>EXISTING_TRANSLATION_UNREVIEWED</x:v>
      </x:c>
      <x:c r="G7772" s="3" t="str">
        <x:v>Sky_Main.ESM@31442428</x:v>
      </x:c>
    </x:row>
    <x:row r="7773" ht="24" hidden="0" customHeight="1">
      <x:c r="A7773" s="3" t="str">
        <x:v>INFO.NAME</x:v>
      </x:c>
      <x:c r="B7773" s="3" t="str">
        <x:v>31129212011076726280</x:v>
      </x:c>
      <x:c r="C7773" s="3" t="str">
        <x:v>Greeting 5</x:v>
      </x:c>
      <x:c r="D7773" s="3" t="str">
        <x:v>%PCName, remember to stay silent about your duty to restore the guild guide connection. Any success so far?</x:v>
      </x:c>
      <x:c r="E7773" s="3" t="str">
        <x:v>%PCName, 길드 안내인 연결망을 복구하는 임무는 비밀이라는 걸 잊지 마. 진전은 있어?</x:v>
      </x:c>
      <x:c r="F7773" s="3" t="str">
        <x:v>EXISTING_TRANSLATION_UNREVIEWED</x:v>
      </x:c>
      <x:c r="G7773" s="3" t="str">
        <x:v>Sky_Main.ESM@31442762</x:v>
      </x:c>
    </x:row>
    <x:row r="7774" ht="24" hidden="0" customHeight="1">
      <x:c r="A7774" s="3" t="str">
        <x:v>INFO.NAME</x:v>
      </x:c>
      <x:c r="B7774" s="3" t="str">
        <x:v>67248753356619117</x:v>
      </x:c>
      <x:c r="C7774" s="3" t="str">
        <x:v>Greeting 5</x:v>
      </x:c>
      <x:c r="D7774" s="3" t="str">
        <x:v>I asked you to request permission from Thane Gorvrda to send another Guild member.</x:v>
      </x:c>
      <x:c r="E7774" s="3" t="str">
        <x:v>고르브르다 영주에게 다른 길드원을 보낼 허가를 구해 달라고 했잖나.</x:v>
      </x:c>
      <x:c r="F7774" s="3" t="str">
        <x:v>EXISTING_TRANSLATION_UNREVIEWED</x:v>
      </x:c>
      <x:c r="G7774" s="3" t="str">
        <x:v>Sky_Main.ESM@31443143</x:v>
      </x:c>
    </x:row>
    <x:row r="7775" ht="24" hidden="0" customHeight="1">
      <x:c r="A7775" s="3" t="str">
        <x:v>INFO.NAME</x:v>
      </x:c>
      <x:c r="B7775" s="3" t="str">
        <x:v>141381895816329766</x:v>
      </x:c>
      <x:c r="C7775" s="3" t="str">
        <x:v>Greeting 5</x:v>
      </x:c>
      <x:c r="D7775" s="3" t="str">
        <x:v>You must bring back Ravos Terandas if we are to avoid any more trouble in Karthgad.</x:v>
      </x:c>
      <x:c r="E7775" s="3" t="str">
        <x:v>카르트가드에서 문제를 더 겪지 않으려면 라보스 테란다스를 데려와야 해.</x:v>
      </x:c>
      <x:c r="F7775" s="3" t="str">
        <x:v>EXISTING_TRANSLATION_UNREVIEWED</x:v>
      </x:c>
      <x:c r="G7775" s="3" t="str">
        <x:v>Sky_Main.ESM@31443498</x:v>
      </x:c>
    </x:row>
    <x:row r="7776" ht="24" hidden="0" customHeight="1">
      <x:c r="A7776" s="3" t="str">
        <x:v>INFO.NAME</x:v>
      </x:c>
      <x:c r="B7776" s="3" t="str">
        <x:v>1917786641190613986</x:v>
      </x:c>
      <x:c r="C7776" s="3" t="str">
        <x:v>Greeting 5</x:v>
      </x:c>
      <x:c r="D7776" s="3" t="str">
        <x:v>This is an urgent matter, %PCRank. Please look into the trouble in Karthgad.</x:v>
      </x:c>
      <x:c r="E7776" s="3" t="str">
        <x:v>급한 일이네, %PCRank. 카르트가드의 문제를 조사해 주게.</x:v>
      </x:c>
      <x:c r="F7776" s="3" t="str">
        <x:v>EXISTING_TRANSLATION_UNREVIEWED</x:v>
      </x:c>
      <x:c r="G7776" s="3" t="str">
        <x:v>Sky_Main.ESM@31443855</x:v>
      </x:c>
    </x:row>
    <x:row r="7777" ht="24" hidden="0" customHeight="1">
      <x:c r="A7777" s="3" t="str">
        <x:v>INFO.NAME</x:v>
      </x:c>
      <x:c r="B7777" s="3" t="str">
        <x:v>453921061821827433</x:v>
      </x:c>
      <x:c r="C7777" s="3" t="str">
        <x:v>Greeting 5</x:v>
      </x:c>
      <x:c r="D7777" s="3" t="str">
        <x:v>Were you able to resolve the dispute over the case of fabric?</x:v>
      </x:c>
      <x:c r="E7777" s="3" t="str">
        <x:v>옷감 상자를 둘러싼 분쟁은 해결했나?</x:v>
      </x:c>
      <x:c r="F7777" s="3" t="str">
        <x:v>EXISTING_TRANSLATION_UNREVIEWED</x:v>
      </x:c>
      <x:c r="G7777" s="3" t="str">
        <x:v>Sky_Main.ESM@31444206</x:v>
      </x:c>
    </x:row>
    <x:row r="7778" ht="24" hidden="0" customHeight="1">
      <x:c r="A7778" s="3" t="str">
        <x:v>INFO.NAME</x:v>
      </x:c>
      <x:c r="B7778" s="3" t="str">
        <x:v>7640269653112426718</x:v>
      </x:c>
      <x:c r="C7778" s="3" t="str">
        <x:v>Greeting 5</x:v>
      </x:c>
      <x:c r="D7778" s="3" t="str">
        <x:v>What have you learned about the spell "Marrelaeth"?</x:v>
      </x:c>
      <x:c r="E7778" s="3" t="str">
        <x:v>"마렐레스"라는 주문에 관해 알아낸 게 있나?</x:v>
      </x:c>
      <x:c r="F7778" s="3" t="str">
        <x:v>EXISTING_TRANSLATION_UNREVIEWED</x:v>
      </x:c>
      <x:c r="G7778" s="3" t="str">
        <x:v>Sky_Main.ESM@31444542</x:v>
      </x:c>
    </x:row>
    <x:row r="7779" ht="24" hidden="0" customHeight="1">
      <x:c r="A7779" s="3" t="str">
        <x:v>INFO.NAME</x:v>
      </x:c>
      <x:c r="B7779" s="3" t="str">
        <x:v>1506543671486512612</x:v>
      </x:c>
      <x:c r="C7779" s="3" t="str">
        <x:v>Greeting 5</x:v>
      </x:c>
      <x:c r="D7779" s="3" t="str">
        <x:v>Did Ravos Terandas give you a report on his progress?</x:v>
      </x:c>
      <x:c r="E7779" s="3" t="str">
        <x:v>라보스 테란다스가 진행 상황을 보고했나?</x:v>
      </x:c>
      <x:c r="F7779" s="3" t="str">
        <x:v>EXISTING_TRANSLATION_UNREVIEWED</x:v>
      </x:c>
      <x:c r="G7779" s="3" t="str">
        <x:v>Sky_Main.ESM@31444870</x:v>
      </x:c>
    </x:row>
    <x:row r="7780" ht="24" hidden="0" customHeight="1">
      <x:c r="A7780" s="3" t="str">
        <x:v>INFO.NAME</x:v>
      </x:c>
      <x:c r="B7780" s="3" t="str">
        <x:v>17984198641530228746</x:v>
      </x:c>
      <x:c r="C7780" s="3" t="str">
        <x:v>Greeting 5</x:v>
      </x:c>
      <x:c r="D7780" s="3" t="str">
        <x:v>I'm glad to have a reliable person around, %PCRank.</x:v>
      </x:c>
      <x:c r="E7780" s="3" t="str">
        <x:v>자네처럼 믿음직한 사람이 있어서 다행이군, %PCRank.</x:v>
      </x:c>
      <x:c r="F7780" s="3" t="str">
        <x:v>EXISTING_TRANSLATION_UNREVIEWED</x:v>
      </x:c>
      <x:c r="G7780" s="3" t="str">
        <x:v>Sky_Main.ESM@31445199</x:v>
      </x:c>
    </x:row>
    <x:row r="7781" ht="24" hidden="0" customHeight="1">
      <x:c r="A7781" s="3" t="str">
        <x:v>INFO.NAME</x:v>
      </x:c>
      <x:c r="B7781" s="3" t="str">
        <x:v>8865201861074629892</x:v>
      </x:c>
      <x:c r="C7781" s="3" t="str">
        <x:v>Greeting 5</x:v>
      </x:c>
      <x:c r="D7781" s="3" t="str">
        <x:v>What news of Ruari, %PCRank?</x:v>
      </x:c>
      <x:c r="E7781" s="3" t="str">
        <x:v>루아리에서 무슨 소식이 있나, %PCRank?</x:v>
      </x:c>
      <x:c r="F7781" s="3" t="str">
        <x:v>EXISTING_TRANSLATION_UNREVIEWED</x:v>
      </x:c>
      <x:c r="G7781" s="3" t="str">
        <x:v>Sky_Main.ESM@31445481</x:v>
      </x:c>
    </x:row>
    <x:row r="7782" ht="24" hidden="0" customHeight="1">
      <x:c r="A7782" s="3" t="str">
        <x:v>INFO.NAME</x:v>
      </x:c>
      <x:c r="B7782" s="3" t="str">
        <x:v>27430147571843920893</x:v>
      </x:c>
      <x:c r="C7782" s="3" t="str">
        <x:v>Greeting 5</x:v>
      </x:c>
      <x:c r="D7782" s="3" t="str">
        <x:v>Have you and Rulat managed to decipher the mystery of the Penumbra yet?</x:v>
      </x:c>
      <x:c r="E7782" s="3" t="str">
        <x:v>자네와 룰라트가 페넘브라의 수수께끼를 풀어냈나?</x:v>
      </x:c>
      <x:c r="F7782" s="3" t="str">
        <x:v>EXISTING_TRANSLATION_UNREVIEWED</x:v>
      </x:c>
      <x:c r="G7782" s="3" t="str">
        <x:v>Sky_Main.ESM@31445737</x:v>
      </x:c>
    </x:row>
    <x:row r="7783" ht="24" hidden="0" customHeight="1">
      <x:c r="A7783" s="3" t="str">
        <x:v>INFO.NAME</x:v>
      </x:c>
      <x:c r="B7783" s="3" t="str">
        <x:v>28152251528258883</x:v>
      </x:c>
      <x:c r="C7783" s="3" t="str">
        <x:v>Greeting 5</x:v>
      </x:c>
      <x:c r="D7783" s="3" t="str">
        <x:v>Have you recovered the Penumbra from Criaglorc?</x:v>
      </x:c>
      <x:c r="E7783" s="3" t="str">
        <x:v>크리아글로르크에게서 페넘브라를 되찾았나?</x:v>
      </x:c>
      <x:c r="F7783" s="3" t="str">
        <x:v>EXISTING_TRANSLATION_UNREVIEWED</x:v>
      </x:c>
      <x:c r="G7783" s="3" t="str">
        <x:v>Sky_Main.ESM@31446036</x:v>
      </x:c>
    </x:row>
    <x:row r="7784" ht="24" hidden="0" customHeight="1">
      <x:c r="A7784" s="3" t="str">
        <x:v>INFO.NAME</x:v>
      </x:c>
      <x:c r="B7784" s="3" t="str">
        <x:v>6703206433187623253</x:v>
      </x:c>
      <x:c r="C7784" s="3" t="str">
        <x:v>Greeting 5</x:v>
      </x:c>
      <x:c r="D7784" s="3" t="str">
        <x:v>What's the situation in Ruari?</x:v>
      </x:c>
      <x:c r="E7784" s="3" t="str">
        <x:v>루아리의 상황은 어떻지?</x:v>
      </x:c>
      <x:c r="F7784" s="3" t="str">
        <x:v>EXISTING_TRANSLATION_UNREVIEWED</x:v>
      </x:c>
      <x:c r="G7784" s="3" t="str">
        <x:v>Sky_Main.ESM@31446310</x:v>
      </x:c>
    </x:row>
    <x:row r="7785" ht="24" hidden="0" customHeight="1">
      <x:c r="A7785" s="3" t="str">
        <x:v>INFO.NAME</x:v>
      </x:c>
      <x:c r="B7785" s="3" t="str">
        <x:v>2012436192926512837</x:v>
      </x:c>
      <x:c r="C7785" s="3" t="str">
        <x:v>Greeting 5</x:v>
      </x:c>
      <x:c r="D7785" s="3" t="str">
        <x:v>Welcome to Karthwasten's Guild of Mages, %PCClass. You'll want to talk to me about duties or advancement.</x:v>
      </x:c>
      <x:c r="E7785" s="3" t="str">
        <x:v>카스웨이스텐 메이지 길드에 온 걸 환영해, %PCClass. 임무나 승진에 관해서는 내게 이야기하면 돼.</x:v>
      </x:c>
      <x:c r="F7785" s="3" t="str">
        <x:v>EXISTING_TRANSLATION_UNREVIEWED</x:v>
      </x:c>
      <x:c r="G7785" s="3" t="str">
        <x:v>Sky_Main.ESM@31446568</x:v>
      </x:c>
    </x:row>
    <x:row r="7786" ht="24" hidden="0" customHeight="1">
      <x:c r="A7786" s="3" t="str">
        <x:v>INFO.NAME</x:v>
      </x:c>
      <x:c r="B7786" s="3" t="str">
        <x:v>147592855267416215</x:v>
      </x:c>
      <x:c r="C7786" s="3" t="str">
        <x:v>Greeting 5</x:v>
      </x:c>
      <x:c r="D7786" s="3" t="str">
        <x:v>I don't want to talk to you.</x:v>
      </x:c>
      <x:c r="E7786" s="3" t="str">
        <x:v>너랑은 얘기하고 싶지 않아.</x:v>
      </x:c>
      <x:c r="F7786" s="3" t="str">
        <x:v>EXISTING_TRANSLATION_UNREVIEWED</x:v>
      </x:c>
      <x:c r="G7786" s="3" t="str">
        <x:v>Sky_Main.ESM@31446897</x:v>
      </x:c>
    </x:row>
    <x:row r="7787" ht="24" hidden="0" customHeight="1">
      <x:c r="A7787" s="3" t="str">
        <x:v>INFO.NAME</x:v>
      </x:c>
      <x:c r="B7787" s="3" t="str">
        <x:v>742350332259629821</x:v>
      </x:c>
      <x:c r="C7787" s="3" t="str">
        <x:v>Greeting 5</x:v>
      </x:c>
      <x:c r="D7787" s="3" t="str">
        <x:v>I won't forget what you did for me, %PCName.</x:v>
      </x:c>
      <x:c r="E7787" s="3" t="str">
        <x:v>날 위해 해 준 일을 잊지 않을게, %PCName.</x:v>
      </x:c>
      <x:c r="F7787" s="3" t="str">
        <x:v>EXISTING_TRANSLATION_UNREVIEWED</x:v>
      </x:c>
      <x:c r="G7787" s="3" t="str">
        <x:v>Sky_Main.ESM@31447115</x:v>
      </x:c>
    </x:row>
    <x:row r="7788" ht="24" hidden="0" customHeight="1">
      <x:c r="A7788" s="3" t="str">
        <x:v>INFO.NAME</x:v>
      </x:c>
      <x:c r="B7788" s="3" t="str">
        <x:v>9774108471807410472</x:v>
      </x:c>
      <x:c r="C7788" s="3" t="str">
        <x:v>Greeting 5</x:v>
      </x:c>
      <x:c r="D7788" s="3" t="str">
        <x:v>I'm here, %PCName. You'll speak to Ji'Tavarad on my behalf, yes?</x:v>
      </x:c>
      <x:c r="E7788" s="3" t="str">
        <x:v>여기 있어, %PCName. 날 대신해 지타바라드에게 얘기해 줄 거지?</x:v>
      </x:c>
      <x:c r="F7788" s="3" t="str">
        <x:v>EXISTING_TRANSLATION_UNREVIEWED</x:v>
      </x:c>
      <x:c r="G7788" s="3" t="str">
        <x:v>Sky_Main.ESM@31447385</x:v>
      </x:c>
    </x:row>
    <x:row r="7789" ht="24" hidden="0" customHeight="1">
      <x:c r="A7789" s="3" t="str">
        <x:v>INFO.NAME</x:v>
      </x:c>
      <x:c r="B7789" s="3" t="str">
        <x:v>214915031288909467</x:v>
      </x:c>
      <x:c r="C7789" s="3" t="str">
        <x:v>Greeting 5</x:v>
      </x:c>
      <x:c r="D7789" s="3" t="str">
        <x:v>I'll leave for Karthwasten as soon as I'm ready.</x:v>
      </x:c>
      <x:c r="E7789" s="3" t="str">
        <x:v>준비되는 대로 카르트바스텐으로 떠날 거야.</x:v>
      </x:c>
      <x:c r="F7789" s="3" t="str">
        <x:v>EXISTING_TRANSLATION_UNREVIEWED</x:v>
      </x:c>
      <x:c r="G7789" s="3" t="str">
        <x:v>Sky_Main.ESM@31447648</x:v>
      </x:c>
    </x:row>
    <x:row r="7790" ht="24" hidden="0" customHeight="1">
      <x:c r="A7790" s="3" t="str">
        <x:v>INFO.NAME</x:v>
      </x:c>
      <x:c r="B7790" s="3" t="str">
        <x:v>324568291729917076</x:v>
      </x:c>
      <x:c r="C7790" s="3" t="str">
        <x:v>Greeting 5</x:v>
      </x:c>
      <x:c r="D7790" s="3" t="str">
        <x:v>You again? What "trouble in Karthgad"? Why must you continue to interfere with my work here?</x:v>
      </x:c>
      <x:c r="E7790" s="3" t="str">
        <x:v>또 너야? '카스가드의 문제'라는 게 대체 뭐야? 왜 여기서 하는 내 일을 계속 방해하는 거지?</x:v>
      </x:c>
      <x:c r="F7790" s="3" t="str">
        <x:v>EXISTING_TRANSLATION_UNREVIEWED</x:v>
      </x:c>
      <x:c r="G7790" s="3" t="str">
        <x:v>Sky_Main.ESM@31447895</x:v>
      </x:c>
    </x:row>
    <x:row r="7791" ht="24" hidden="0" customHeight="1">
      <x:c r="A7791" s="3" t="str">
        <x:v>INFO.NAME</x:v>
      </x:c>
      <x:c r="B7791" s="3" t="str">
        <x:v>2763316156113794420</x:v>
      </x:c>
      <x:c r="C7791" s="3" t="str">
        <x:v>Greeting 5</x:v>
      </x:c>
      <x:c r="D7791" s="3" t="str">
        <x:v>Yes, I'm Ravos Terandas. You must be with the Guild. I have something for you. It's, um, somewhere around here...</x:v>
      </x:c>
      <x:c r="E7791" s="3" t="str">
        <x:v>그래, 내가 라보스 테란다스야. 길드에서 왔겠군. 줄 게 있어. 그게, 음, 여기 어딘가에 있는데...</x:v>
      </x:c>
      <x:c r="F7791" s="3" t="str">
        <x:v>EXISTING_TRANSLATION_UNREVIEWED</x:v>
      </x:c>
      <x:c r="G7791" s="3" t="str">
        <x:v>Sky_Main.ESM@31448188</x:v>
      </x:c>
    </x:row>
    <x:row r="7792" ht="24" hidden="0" customHeight="1">
      <x:c r="A7792" s="3" t="str">
        <x:v>INFO.NAME</x:v>
      </x:c>
      <x:c r="B7792" s="3" t="str">
        <x:v>23380259333013422614</x:v>
      </x:c>
      <x:c r="C7792" s="3" t="str">
        <x:v>Greeting 5</x:v>
      </x:c>
      <x:c r="D7792" s="3" t="str">
        <x:v>I'm still thinking about that ruined village. I can't get it out of my mind, for some reason. Oh well.</x:v>
      </x:c>
      <x:c r="E7792" s="3" t="str">
        <x:v>그 폐허가 된 마을 생각이 계속 나. 어째서인지 머릿속에서 떠나질 않아. 뭐, 어쩔 수 없지.</x:v>
      </x:c>
      <x:c r="F7792" s="3" t="str">
        <x:v>EXISTING_TRANSLATION_UNREVIEWED</x:v>
      </x:c>
      <x:c r="G7792" s="3" t="str">
        <x:v>Sky_Main.ESM@31448501</x:v>
      </x:c>
    </x:row>
    <x:row r="7793" ht="24" hidden="0" customHeight="1">
      <x:c r="A7793" s="3" t="str">
        <x:v>INFO.NAME</x:v>
      </x:c>
      <x:c r="B7793" s="3" t="str">
        <x:v>29165830315435895</x:v>
      </x:c>
      <x:c r="C7793" s="3" t="str">
        <x:v>Greeting 5</x:v>
      </x:c>
      <x:c r="D7793" s="3" t="str">
        <x:v>Always good to work with you, %PCRank. What do you need?</x:v>
      </x:c>
      <x:c r="E7793" s="3" t="str">
        <x:v>자네와 일하는 건 언제나 즐겁군, %PCRank. 무슨 일인가?</x:v>
      </x:c>
      <x:c r="F7793" s="3" t="str">
        <x:v>EXISTING_TRANSLATION_UNREVIEWED</x:v>
      </x:c>
      <x:c r="G7793" s="3" t="str">
        <x:v>Sky_Main.ESM@31448827</x:v>
      </x:c>
    </x:row>
    <x:row r="7794" ht="24" hidden="0" customHeight="1">
      <x:c r="A7794" s="3" t="str">
        <x:v>INFO.NAME</x:v>
      </x:c>
      <x:c r="B7794" s="3" t="str">
        <x:v>238331568537425073</x:v>
      </x:c>
      <x:c r="C7794" s="3" t="str">
        <x:v>Greeting 5</x:v>
      </x:c>
      <x:c r="D7794" s="3" t="str">
        <x:v>It looks like the Penumbra is actively fighting our solution. It solidified the basin's contents, almost like a protective shell. Perhaps you could try breaking it?</x:v>
      </x:c>
      <x:c r="E7794" s="3" t="str">
        <x:v>페넘브라가 우리 해결책에 적극적으로 저항하는 것 같아. 그릇 안의 내용물을 단단하게 굳혀 보호막처럼 만들었어. 깨뜨려 보면 어떨까?</x:v>
      </x:c>
      <x:c r="F7794" s="3" t="str">
        <x:v>EXISTING_TRANSLATION_UNREVIEWED</x:v>
      </x:c>
      <x:c r="G7794" s="3" t="str">
        <x:v>Sky_Main.ESM@31449104</x:v>
      </x:c>
    </x:row>
    <x:row r="7795" ht="24" hidden="0" customHeight="1">
      <x:c r="A7795" s="3" t="str">
        <x:v>INFO.NAME</x:v>
      </x:c>
      <x:c r="B7795" s="3" t="str">
        <x:v>11920717145716796</x:v>
      </x:c>
      <x:c r="C7795" s="3" t="str">
        <x:v>Greeting 5</x:v>
      </x:c>
      <x:c r="D7795" s="3" t="str">
        <x:v>Did you find those ingredients I needed to dissolve the shell of the Penumbra?</x:v>
      </x:c>
      <x:c r="E7795" s="3" t="str">
        <x:v>페넘브라의 껍질을 녹이는 데 필요한 재료를 찾았나?</x:v>
      </x:c>
      <x:c r="F7795" s="3" t="str">
        <x:v>EXISTING_TRANSLATION_UNREVIEWED</x:v>
      </x:c>
      <x:c r="G7795" s="3" t="str">
        <x:v>Sky_Main.ESM@31449491</x:v>
      </x:c>
    </x:row>
    <x:row r="7796" ht="24" hidden="0" customHeight="1">
      <x:c r="A7796" s="3" t="str">
        <x:v>INFO.NAME</x:v>
      </x:c>
      <x:c r="B7796" s="3" t="str">
        <x:v>3224122358523628958</x:v>
      </x:c>
      <x:c r="C7796" s="3" t="str">
        <x:v>Greeting 5</x:v>
      </x:c>
      <x:c r="D7796" s="3" t="str">
        <x:v>Did you manage to find anything about the creator of the Penumbra?</x:v>
      </x:c>
      <x:c r="E7796" s="3" t="str">
        <x:v>페넘브라를 만든 자에 관해 알아낸 게 있나?</x:v>
      </x:c>
      <x:c r="F7796" s="3" t="str">
        <x:v>EXISTING_TRANSLATION_UNREVIEWED</x:v>
      </x:c>
      <x:c r="G7796" s="3" t="str">
        <x:v>Sky_Main.ESM@31449793</x:v>
      </x:c>
    </x:row>
    <x:row r="7797" ht="24" hidden="0" customHeight="1">
      <x:c r="A7797" s="3" t="str">
        <x:v>INFO.NAME</x:v>
      </x:c>
      <x:c r="B7797" s="3" t="str">
        <x:v>2098113331120391308</x:v>
      </x:c>
      <x:c r="C7797" s="3" t="str">
        <x:v>Greeting 5</x:v>
      </x:c>
      <x:c r="D7797" s="3" t="str">
        <x:v>I see you've made it. Not bad, %PCClass. What do you need?</x:v>
      </x:c>
      <x:c r="E7797" s="3" t="str">
        <x:v>여기까지 왔군. 제법인데, %PCClass. 무슨 일이지?</x:v>
      </x:c>
      <x:c r="F7797" s="3" t="str">
        <x:v>EXISTING_TRANSLATION_UNREVIEWED</x:v>
      </x:c>
      <x:c r="G7797" s="3" t="str">
        <x:v>Sky_Main.ESM@31450083</x:v>
      </x:c>
    </x:row>
    <x:row r="7798" ht="24" hidden="0" customHeight="1">
      <x:c r="A7798" s="3" t="str">
        <x:v>INFO.NAME</x:v>
      </x:c>
      <x:c r="B7798" s="3" t="str">
        <x:v>36512495822079171</x:v>
      </x:c>
      <x:c r="C7798" s="3" t="str">
        <x:v>Greeting 5</x:v>
      </x:c>
      <x:c r="D7798" s="3" t="str">
        <x:v>Are you just going to take things off my desk without asking? Enjoy the potion, %PCClass, I really hope you do.</x:v>
      </x:c>
      <x:c r="E7798" s="3" t="str">
        <x:v>내 허락도 없이 책상 위 물건을 가져가겠다고? 그 물약을 마음껏 즐기라고, %PCClass. 정말 그러길 바라.</x:v>
      </x:c>
      <x:c r="F7798" s="3" t="str">
        <x:v>EXISTING_TRANSLATION_UNREVIEWED</x:v>
      </x:c>
      <x:c r="G7798" s="3" t="str">
        <x:v>Sky_Main.ESM@31450338</x:v>
      </x:c>
    </x:row>
    <x:row r="7799" ht="36" hidden="0" customHeight="1">
      <x:c r="A7799" s="3" t="str">
        <x:v>INFO.NAME</x:v>
      </x:c>
      <x:c r="B7799" s="3" t="str">
        <x:v>3621584775893877499</x:v>
      </x:c>
      <x:c r="C7799" s="3" t="str">
        <x:v>Greeting 5</x:v>
      </x:c>
      <x:c r="D7799" s="3" t="str">
        <x:v>Hmmm. Interesting. I don't get many visitors, as you can imagine. Was it by chance that you got lost in the shadows of these caverns? Or could it be that you were looking for Azra Nightwielder?</x:v>
      </x:c>
      <x:c r="E7799" s="3" t="str">
        <x:v>흠. 흥미롭군. 상상하겠지만 방문객이 거의 없어. 우연히 길을 잃고 이 동굴의 그림자 속으로 들어왔나? 아니면 아즈라 나이트윌더를 찾아온 건가?</x:v>
      </x:c>
      <x:c r="F7799" s="3" t="str">
        <x:v>EXISTING_TRANSLATION_UNREVIEWED</x:v>
      </x:c>
      <x:c r="G7799" s="3" t="str">
        <x:v>Sky_Main.ESM@31450646</x:v>
      </x:c>
    </x:row>
    <x:row r="7800" ht="24" hidden="0" customHeight="1">
      <x:c r="A7800" s="3" t="str">
        <x:v>INFO.NAME</x:v>
      </x:c>
      <x:c r="B7800" s="3" t="str">
        <x:v>11475447070341052301</x:v>
      </x:c>
      <x:c r="C7800" s="3" t="str">
        <x:v>Greeting 5</x:v>
      </x:c>
      <x:c r="D7800" s="3" t="str">
        <x:v>Welcome to Ruari, friend. I'm %Name, publican of this tradehouse. Mine may not be a large establishment, but I can offer you food, drink, or beds. Well, just one bed, really.</x:v>
      </x:c>
      <x:c r="E7800" s="3" t="str">
        <x:v>루아리에 온 걸 환영해, 친구. 나는 이 교역소의 주인 %Name이야. 큰 곳은 아니지만 음식과 술, 침대를 제공할 수 있어. 뭐, 침대는 사실 하나뿐이지만.</x:v>
      </x:c>
      <x:c r="F7800" s="3" t="str">
        <x:v>EXISTING_TRANSLATION_UNREVIEWED</x:v>
      </x:c>
      <x:c r="G7800" s="3" t="str">
        <x:v>Sky_Main.ESM@31450998</x:v>
      </x:c>
    </x:row>
    <x:row r="7801" ht="24" hidden="0" customHeight="1">
      <x:c r="A7801" s="3" t="str">
        <x:v>INFO.NAME</x:v>
      </x:c>
      <x:c r="B7801" s="3" t="str">
        <x:v>9333282293224918433</x:v>
      </x:c>
      <x:c r="C7801" s="3" t="str">
        <x:v>Greeting 5</x:v>
      </x:c>
      <x:c r="D7801" s="3" t="str">
        <x:v>Welcome back to Ruari, %PCName.</x:v>
      </x:c>
      <x:c r="E7801" s="3" t="str">
        <x:v>루아리에 다시 온 걸 환영하네, %PCName.</x:v>
      </x:c>
      <x:c r="F7801" s="3" t="str">
        <x:v>EXISTING_TRANSLATION_UNREVIEWED</x:v>
      </x:c>
      <x:c r="G7801" s="3" t="str">
        <x:v>Sky_Main.ESM@31451328</x:v>
      </x:c>
    </x:row>
    <x:row r="7802" ht="36" hidden="0" customHeight="1">
      <x:c r="A7802" s="3" t="str">
        <x:v>INFO.NAME</x:v>
      </x:c>
      <x:c r="B7802" s="3" t="str">
        <x:v>775713787160759139</x:v>
      </x:c>
      <x:c r="C7802" s="3" t="str">
        <x:v>Greeting 5</x:v>
      </x:c>
      <x:c r="D7802" s="3" t="str">
        <x:v>It's good to see you again, %PCName. You'll never believe it, but they found Saram, alive! He is still in the Blackstone Mine, directly below the village, along with another one of the miners. He's there right now, in fact.</x:v>
      </x:c>
      <x:c r="E7802" s="3" t="str">
        <x:v>다시 보니 기뻐요, %PCName. 믿기 어렵겠지만 사람(Saram)을 찾았대요. 살아 있대요! 마을 바로 아래 블랙스톤 광산에 다른 광부 한 명과 아직 있어요. 정말 지금도 거기 있어요.</x:v>
      </x:c>
      <x:c r="F7802" s="3" t="str">
        <x:v>AI_SOURCE_REVIEWED</x:v>
      </x:c>
      <x:c r="G7802" s="3" t="str">
        <x:v>Sky_Main.ESM@31451559</x:v>
      </x:c>
    </x:row>
    <x:row r="7803" ht="24" hidden="0" customHeight="1">
      <x:c r="A7803" s="3" t="str">
        <x:v>INFO.NAME</x:v>
      </x:c>
      <x:c r="B7803" s="3" t="str">
        <x:v>11647257572742317322</x:v>
      </x:c>
      <x:c r="C7803" s="3" t="str">
        <x:v>Greeting 5</x:v>
      </x:c>
      <x:c r="D7803" s="3" t="str">
        <x:v>I've told the others about what you and the Guild did for our village. You will always be welcome in Ruari.</x:v>
      </x:c>
      <x:c r="E7803" s="3" t="str">
        <x:v>너와 길드가 우리 마을에 해 준 일을 모두에게 이야기했어. 루아리에서는 언제나 환영받을 거야.</x:v>
      </x:c>
      <x:c r="F7803" s="3" t="str">
        <x:v>EXISTING_TRANSLATION_UNREVIEWED</x:v>
      </x:c>
      <x:c r="G7803" s="3" t="str">
        <x:v>Sky_Main.ESM@31452037</x:v>
      </x:c>
    </x:row>
    <x:row r="7804" ht="24" hidden="0" customHeight="1">
      <x:c r="A7804" s="3" t="str">
        <x:v>INFO.NAME</x:v>
      </x:c>
      <x:c r="B7804" s="3" t="str">
        <x:v>17575228193160016333</x:v>
      </x:c>
      <x:c r="C7804" s="3" t="str">
        <x:v>Greeting 5</x:v>
      </x:c>
      <x:c r="D7804" s="3" t="str">
        <x:v>I told you what little I know of those villages already, %PCName. I'd be happy to talk to you about something else, though.</x:v>
      </x:c>
      <x:c r="E7804" s="3" t="str">
        <x:v>그 마을들에 대해 아는 건 이미 다 이야기했어, %PCName. 다른 이야기를 나누는 건 좋아.</x:v>
      </x:c>
      <x:c r="F7804" s="3" t="str">
        <x:v>EXISTING_TRANSLATION_UNREVIEWED</x:v>
      </x:c>
      <x:c r="G7804" s="3" t="str">
        <x:v>Sky_Main.ESM@31452399</x:v>
      </x:c>
    </x:row>
    <x:row r="7805" ht="24" hidden="0" customHeight="1">
      <x:c r="A7805" s="3" t="str">
        <x:v>INFO.NAME</x:v>
      </x:c>
      <x:c r="B7805" s="3" t="str">
        <x:v>826237291810721040</x:v>
      </x:c>
      <x:c r="C7805" s="3" t="str">
        <x:v>Greeting 5</x:v>
      </x:c>
      <x:c r="D7805" s="3" t="str">
        <x:v>Who do you think you are, to barge into- Oh, you want to talk about history? I can tell you about Ruari, I suppose.</x:v>
      </x:c>
      <x:c r="E7805" s="3" t="str">
        <x:v>누군데 함부로 들어와... 아, 역사에 관해 묻고 싶어? 루아리 이야기는 해 줄 수 있지.</x:v>
      </x:c>
      <x:c r="F7805" s="3" t="str">
        <x:v>EXISTING_TRANSLATION_UNREVIEWED</x:v>
      </x:c>
      <x:c r="G7805" s="3" t="str">
        <x:v>Sky_Main.ESM@31452723</x:v>
      </x:c>
    </x:row>
    <x:row r="7806" ht="24" hidden="0" customHeight="1">
      <x:c r="A7806" s="3" t="str">
        <x:v>INFO.NAME</x:v>
      </x:c>
      <x:c r="B7806" s="3" t="str">
        <x:v>884520482101127392</x:v>
      </x:c>
      <x:c r="C7806" s="3" t="str">
        <x:v>Greeting 5</x:v>
      </x:c>
      <x:c r="D7806" s="3" t="str">
        <x:v>Hello there. It's not often that I see a new face.</x:v>
      </x:c>
      <x:c r="E7806" s="3" t="str">
        <x:v>안녕하세요. 처음 보는 얼굴은 정말 오랜만이군요.</x:v>
      </x:c>
      <x:c r="F7806" s="3" t="str">
        <x:v>EXISTING_TRANSLATION_UNREVIEWED</x:v>
      </x:c>
      <x:c r="G7806" s="3" t="str">
        <x:v>Sky_Main.ESM@31453088</x:v>
      </x:c>
    </x:row>
    <x:row r="7807" ht="24" hidden="0" customHeight="1">
      <x:c r="A7807" s="3" t="str">
        <x:v>INFO.NAME</x:v>
      </x:c>
      <x:c r="B7807" s="3" t="str">
        <x:v>6264195092847124625</x:v>
      </x:c>
      <x:c r="C7807" s="3" t="str">
        <x:v>Greeting 5</x:v>
      </x:c>
      <x:c r="D7807" s="3" t="str">
        <x:v>I might stay here for a period of time if Thane Fomir permits it. The city is too much to take in for just a short trip.</x:v>
      </x:c>
      <x:c r="E7807" s="3" t="str">
        <x:v>포미르 영주가 허락한다면 한동안 여기 머물지도 몰라. 잠깐 들렀다 가기에는 도시가 너무 크거든.</x:v>
      </x:c>
      <x:c r="F7807" s="3" t="str">
        <x:v>EXISTING_TRANSLATION_UNREVIEWED</x:v>
      </x:c>
      <x:c r="G7807" s="3" t="str">
        <x:v>Sky_Main.ESM@31453386</x:v>
      </x:c>
    </x:row>
    <x:row r="7808" ht="24" hidden="0" customHeight="1">
      <x:c r="A7808" s="3" t="str">
        <x:v>INFO.NAME</x:v>
      </x:c>
      <x:c r="B7808" s="3" t="str">
        <x:v>3191730506114135513</x:v>
      </x:c>
      <x:c r="C7808" s="3" t="str">
        <x:v>Greeting 5</x:v>
      </x:c>
      <x:c r="D7808" s="3" t="str">
        <x:v>Have you spoken with Rissoc and Pelbelle Tiralese about the case of fabric?</x:v>
      </x:c>
      <x:c r="E7808" s="3" t="str">
        <x:v>옷감 상자 문제로 리소크와 펠벨레 티랄레세에게 얘기했나?</x:v>
      </x:c>
      <x:c r="F7808" s="3" t="str">
        <x:v>EXISTING_TRANSLATION_UNREVIEWED</x:v>
      </x:c>
      <x:c r="G7808" s="3" t="str">
        <x:v>Sky_Main.ESM@31453710</x:v>
      </x:c>
    </x:row>
    <x:row r="7809" ht="36" hidden="0" customHeight="1">
      <x:c r="A7809" s="3" t="str">
        <x:v>INFO.NAME</x:v>
      </x:c>
      <x:c r="B7809" s="3" t="str">
        <x:v>14543107051409316145</x:v>
      </x:c>
      <x:c r="C7809" s="3" t="str">
        <x:v>Greeting 5</x:v>
      </x:c>
      <x:c r="D7809" s="3" t="str">
        <x:v>I am Franco Azarius, a member of the Guild of Barristers staying at the Red Palace as Thane Fomir's guest. I take it you are the %PCRace from the Guild of Mages? Thank you for coming. Allow me to share with you some background on this problematic case of fabric.</x:v>
      </x:c>
      <x:c r="E7809" s="3" t="str">
        <x:v>저는 프랑코 아자리우스입니다. 법률가 길드 회원으로 포미르 종사의 초대를 받아 붉은 궁전에 머물고 있지요. 마법사 길드에서 오신 %PCRace님이겠군요? 와 주셔서 감사합니다. 이 골치 아픈 옷감 상자 사건의 배경부터 설명하겠습니다.</x:v>
      </x:c>
      <x:c r="F7809" s="3" t="str">
        <x:v>EXISTING_TRANSLATION_UNREVIEWED</x:v>
      </x:c>
      <x:c r="G7809" s="3" t="str">
        <x:v>Sky_Main.ESM@31454034</x:v>
      </x:c>
    </x:row>
    <x:row r="7810" ht="24" hidden="0" customHeight="1">
      <x:c r="A7810" s="3" t="str">
        <x:v>INFO.NAME</x:v>
      </x:c>
      <x:c r="B7810" s="3" t="str">
        <x:v>292321328510466549</x:v>
      </x:c>
      <x:c r="C7810" s="3" t="str">
        <x:v>Greeting 5</x:v>
      </x:c>
      <x:c r="D7810" s="3" t="str">
        <x:v>I wasn't expecting you, %PCName. Need any documents corrected?</x:v>
      </x:c>
      <x:c r="E7810" s="3" t="str">
        <x:v>자넬 보게 될 줄 몰랐군, %PCName. 수정할 서류가 있나?</x:v>
      </x:c>
      <x:c r="F7810" s="3" t="str">
        <x:v>EXISTING_TRANSLATION_UNREVIEWED</x:v>
      </x:c>
      <x:c r="G7810" s="3" t="str">
        <x:v>Sky_Main.ESM@31454525</x:v>
      </x:c>
    </x:row>
    <x:row r="7811" ht="24" hidden="0" customHeight="1">
      <x:c r="A7811" s="3" t="str">
        <x:v>INFO.NAME</x:v>
      </x:c>
      <x:c r="B7811" s="3" t="str">
        <x:v>29981128121404511278</x:v>
      </x:c>
      <x:c r="C7811" s="3" t="str">
        <x:v>Greeting 5</x:v>
      </x:c>
      <x:c r="D7811" s="3" t="str">
        <x:v>%Name heard what you did to Dovica. %Name does not like you.</x:v>
      </x:c>
      <x:c r="E7811" s="3" t="str">
        <x:v>%Name은(는) 네가 도비카에게 한 짓을 들었어. %Name은(는) 널 싫어해.</x:v>
      </x:c>
      <x:c r="F7811" s="3" t="str">
        <x:v>EXISTING_TRANSLATION_UNREVIEWED</x:v>
      </x:c>
      <x:c r="G7811" s="3" t="str">
        <x:v>Sky_Main.ESM@31454788</x:v>
      </x:c>
    </x:row>
    <x:row r="7812" ht="24" hidden="0" customHeight="1">
      <x:c r="A7812" s="3" t="str">
        <x:v>INFO.NAME</x:v>
      </x:c>
      <x:c r="B7812" s="3" t="str">
        <x:v>2414725302265991451</x:v>
      </x:c>
      <x:c r="C7812" s="3" t="str">
        <x:v>Greeting 5</x:v>
      </x:c>
      <x:c r="D7812" s="3" t="str">
        <x:v>J'Diir's customers are waiting for him to deliver moon sugar.</x:v>
      </x:c>
      <x:c r="E7812" s="3" t="str">
        <x:v>지디르의 손님들은 그가 문슈가를 배달하기를 기다리고 있어.</x:v>
      </x:c>
      <x:c r="F7812" s="3" t="str">
        <x:v>EXISTING_TRANSLATION_UNREVIEWED</x:v>
      </x:c>
      <x:c r="G7812" s="3" t="str">
        <x:v>Sky_Main.ESM@31455122</x:v>
      </x:c>
    </x:row>
    <x:row r="7813" ht="24" hidden="0" customHeight="1">
      <x:c r="A7813" s="3" t="str">
        <x:v>INFO.NAME</x:v>
      </x:c>
      <x:c r="B7813" s="3" t="str">
        <x:v>429238862670429245</x:v>
      </x:c>
      <x:c r="C7813" s="3" t="str">
        <x:v>Greeting 5</x:v>
      </x:c>
      <x:c r="D7813" s="3" t="str">
        <x:v>Are you here to deliver moon sugar for J'Diir?</x:v>
      </x:c>
      <x:c r="E7813" s="3" t="str">
        <x:v>지디르 대신 문슈가를 배달하러 왔나?</x:v>
      </x:c>
      <x:c r="F7813" s="3" t="str">
        <x:v>EXISTING_TRANSLATION_UNREVIEWED</x:v>
      </x:c>
      <x:c r="G7813" s="3" t="str">
        <x:v>Sky_Main.ESM@31455409</x:v>
      </x:c>
    </x:row>
    <x:row r="7814" ht="24" hidden="0" customHeight="1">
      <x:c r="A7814" s="3" t="str">
        <x:v>INFO.NAME</x:v>
      </x:c>
      <x:c r="B7814" s="3" t="str">
        <x:v>254989716276737950</x:v>
      </x:c>
      <x:c r="C7814" s="3" t="str">
        <x:v>Greeting 5</x:v>
      </x:c>
      <x:c r="D7814" s="3" t="str">
        <x:v>The Guild will always be here for you, %PCRank.</x:v>
      </x:c>
      <x:c r="E7814" s="3" t="str">
        <x:v>길드는 언제나 자네 곁에 있을 거야, %PCRank.</x:v>
      </x:c>
      <x:c r="F7814" s="3" t="str">
        <x:v>EXISTING_TRANSLATION_UNREVIEWED</x:v>
      </x:c>
      <x:c r="G7814" s="3" t="str">
        <x:v>Sky_Main.ESM@31455682</x:v>
      </x:c>
    </x:row>
    <x:row r="7815" ht="24" hidden="0" customHeight="1">
      <x:c r="A7815" s="3" t="str">
        <x:v>INFO.NAME</x:v>
      </x:c>
      <x:c r="B7815" s="3" t="str">
        <x:v>25685286271617717383</x:v>
      </x:c>
      <x:c r="C7815" s="3" t="str">
        <x:v>Greeting 5</x:v>
      </x:c>
      <x:c r="D7815" s="3" t="str">
        <x:v>The Guild will always be here for you, %PCRank.</x:v>
      </x:c>
      <x:c r="E7815" s="3" t="str">
        <x:v>길드는 언제나 자네 곁에 있을 거야, %PCRank.</x:v>
      </x:c>
      <x:c r="F7815" s="3" t="str">
        <x:v>EXISTING_TRANSLATION_UNREVIEWED</x:v>
      </x:c>
      <x:c r="G7815" s="3" t="str">
        <x:v>Sky_Main.ESM@31456000</x:v>
      </x:c>
    </x:row>
    <x:row r="7816" ht="24" hidden="0" customHeight="1">
      <x:c r="A7816" s="3" t="str">
        <x:v>INFO.NAME</x:v>
      </x:c>
      <x:c r="B7816" s="3" t="str">
        <x:v>10743718487224019</x:v>
      </x:c>
      <x:c r="C7816" s="3" t="str">
        <x:v>Greeting 5</x:v>
      </x:c>
      <x:c r="D7816" s="3" t="str">
        <x:v>Were you able to collect intelligence in the Sogat Dur-Gada hideout?</x:v>
      </x:c>
      <x:c r="E7816" s="3" t="str">
        <x:v>소가트 두르가다의 은신처에서 정보를 수집했나?</x:v>
      </x:c>
      <x:c r="F7816" s="3" t="str">
        <x:v>EXISTING_TRANSLATION_UNREVIEWED</x:v>
      </x:c>
      <x:c r="G7816" s="3" t="str">
        <x:v>Sky_Main.ESM@31456320</x:v>
      </x:c>
    </x:row>
    <x:row r="7817" ht="24" hidden="0" customHeight="1">
      <x:c r="A7817" s="3" t="str">
        <x:v>INFO.NAME</x:v>
      </x:c>
      <x:c r="B7817" s="3" t="str">
        <x:v>18961263391809426186</x:v>
      </x:c>
      <x:c r="C7817" s="3" t="str">
        <x:v>Greeting 5</x:v>
      </x:c>
      <x:c r="D7817" s="3" t="str">
        <x:v>Have you found the customer's lost heirloom?</x:v>
      </x:c>
      <x:c r="E7817" s="3" t="str">
        <x:v>손님이 잃어버린 가보는 찾았나?</x:v>
      </x:c>
      <x:c r="F7817" s="3" t="str">
        <x:v>EXISTING_TRANSLATION_UNREVIEWED</x:v>
      </x:c>
      <x:c r="G7817" s="3" t="str">
        <x:v>Sky_Main.ESM@31456614</x:v>
      </x:c>
    </x:row>
    <x:row r="7818" ht="24" hidden="0" customHeight="1">
      <x:c r="A7818" s="3" t="str">
        <x:v>INFO.NAME</x:v>
      </x:c>
      <x:c r="B7818" s="3" t="str">
        <x:v>175351226518299385</x:v>
      </x:c>
      <x:c r="C7818" s="3" t="str">
        <x:v>Greeting 5</x:v>
      </x:c>
      <x:c r="D7818" s="3" t="str">
        <x:v>You need to take care of that map of the tunnels as quickly as possible.</x:v>
      </x:c>
      <x:c r="E7818" s="3" t="str">
        <x:v>지하 통로 지도 문제는 최대한 빨리 처리해야 해.</x:v>
      </x:c>
      <x:c r="F7818" s="3" t="str">
        <x:v>EXISTING_TRANSLATION_UNREVIEWED</x:v>
      </x:c>
      <x:c r="G7818" s="3" t="str">
        <x:v>Sky_Main.ESM@31456932</x:v>
      </x:c>
    </x:row>
    <x:row r="7819" ht="24" hidden="0" customHeight="1">
      <x:c r="A7819" s="3" t="str">
        <x:v>INFO.NAME</x:v>
      </x:c>
      <x:c r="B7819" s="3" t="str">
        <x:v>1951791672047814943</x:v>
      </x:c>
      <x:c r="C7819" s="3" t="str">
        <x:v>Greeting 5</x:v>
      </x:c>
      <x:c r="D7819" s="3" t="str">
        <x:v>Any luck stealing Rianard's work?</x:v>
      </x:c>
      <x:c r="E7819" s="3" t="str">
        <x:v>리아나르드의 작품을 훔치는 일은 잘되어 가나?</x:v>
      </x:c>
      <x:c r="F7819" s="3" t="str">
        <x:v>EXISTING_TRANSLATION_UNREVIEWED</x:v>
      </x:c>
      <x:c r="G7819" s="3" t="str">
        <x:v>Sky_Main.ESM@31457277</x:v>
      </x:c>
    </x:row>
    <x:row r="7820" ht="24" hidden="0" customHeight="1">
      <x:c r="A7820" s="3" t="str">
        <x:v>INFO.NAME</x:v>
      </x:c>
      <x:c r="B7820" s="3" t="str">
        <x:v>1640588702496111887</x:v>
      </x:c>
      <x:c r="C7820" s="3" t="str">
        <x:v>Greeting 5</x:v>
      </x:c>
      <x:c r="D7820" s="3" t="str">
        <x:v>Looking for work? I might have some jobs available.</x:v>
      </x:c>
      <x:c r="E7820" s="3" t="str">
        <x:v>일거리를 찾나? 맡길 일이 좀 있을지도 모르겠군.</x:v>
      </x:c>
      <x:c r="F7820" s="3" t="str">
        <x:v>EXISTING_TRANSLATION_UNREVIEWED</x:v>
      </x:c>
      <x:c r="G7820" s="3" t="str">
        <x:v>Sky_Main.ESM@31457537</x:v>
      </x:c>
    </x:row>
    <x:row r="7821" ht="24" hidden="0" customHeight="1">
      <x:c r="A7821" s="3" t="str">
        <x:v>INFO.NAME</x:v>
      </x:c>
      <x:c r="B7821" s="3" t="str">
        <x:v>787669342191528638</x:v>
      </x:c>
      <x:c r="C7821" s="3" t="str">
        <x:v>Greeting 5</x:v>
      </x:c>
      <x:c r="D7821" s="3" t="str">
        <x:v>Do you have my Vintage Wolfsblood Wine, %PCRank?</x:v>
      </x:c>
      <x:c r="E7821" s="3" t="str">
        <x:v>내 빈티지 늑대피 포도주를 가져왔나, %PCRank?</x:v>
      </x:c>
      <x:c r="F7821" s="3" t="str">
        <x:v>EXISTING_TRANSLATION_UNREVIEWED</x:v>
      </x:c>
      <x:c r="G7821" s="3" t="str">
        <x:v>Sky_Main.ESM@31457833</x:v>
      </x:c>
    </x:row>
    <x:row r="7822" ht="24" hidden="0" customHeight="1">
      <x:c r="A7822" s="3" t="str">
        <x:v>INFO.NAME</x:v>
      </x:c>
      <x:c r="B7822" s="3" t="str">
        <x:v>1769896942123231071</x:v>
      </x:c>
      <x:c r="C7822" s="3" t="str">
        <x:v>Greeting 5</x:v>
      </x:c>
      <x:c r="D7822" s="3" t="str">
        <x:v>Welcome in, %PCName. Here for business or pleasure?</x:v>
      </x:c>
      <x:c r="E7822" s="3" t="str">
        <x:v>어서 와, %PCName. 일하러 왔나, 놀러 왔나?</x:v>
      </x:c>
      <x:c r="F7822" s="3" t="str">
        <x:v>EXISTING_TRANSLATION_UNREVIEWED</x:v>
      </x:c>
      <x:c r="G7822" s="3" t="str">
        <x:v>Sky_Main.ESM@31458158</x:v>
      </x:c>
    </x:row>
    <x:row r="7823" ht="24" hidden="0" customHeight="1">
      <x:c r="A7823" s="3" t="str">
        <x:v>INFO.NAME</x:v>
      </x:c>
      <x:c r="B7823" s="3" t="str">
        <x:v>28217246071616930773</x:v>
      </x:c>
      <x:c r="C7823" s="3" t="str">
        <x:v>Greeting 5</x:v>
      </x:c>
      <x:c r="D7823" s="3" t="str">
        <x:v>Have you returned with the bottle of Vintage Wolfsblood Wine?</x:v>
      </x:c>
      <x:c r="E7823" s="3" t="str">
        <x:v>빈티지 늑대피 포도주 한 병을 가져왔나?</x:v>
      </x:c>
      <x:c r="F7823" s="3" t="str">
        <x:v>EXISTING_TRANSLATION_UNREVIEWED</x:v>
      </x:c>
      <x:c r="G7823" s="3" t="str">
        <x:v>Sky_Main.ESM@31458532</x:v>
      </x:c>
    </x:row>
    <x:row r="7824" ht="24" hidden="0" customHeight="1">
      <x:c r="A7824" s="3" t="str">
        <x:v>INFO.NAME</x:v>
      </x:c>
      <x:c r="B7824" s="3" t="str">
        <x:v>85279712886125285</x:v>
      </x:c>
      <x:c r="C7824" s="3" t="str">
        <x:v>Greeting 5</x:v>
      </x:c>
      <x:c r="D7824" s="3" t="str">
        <x:v>Did you take care of Corelyn?</x:v>
      </x:c>
      <x:c r="E7824" s="3" t="str">
        <x:v>코렐린은 처리했나?</x:v>
      </x:c>
      <x:c r="F7824" s="3" t="str">
        <x:v>EXISTING_TRANSLATION_UNREVIEWED</x:v>
      </x:c>
      <x:c r="G7824" s="3" t="str">
        <x:v>Sky_Main.ESM@31458868</x:v>
      </x:c>
    </x:row>
    <x:row r="7825" ht="24" hidden="0" customHeight="1">
      <x:c r="A7825" s="3" t="str">
        <x:v>INFO.NAME</x:v>
      </x:c>
      <x:c r="B7825" s="3" t="str">
        <x:v>305653511862219329</x:v>
      </x:c>
      <x:c r="C7825" s="3" t="str">
        <x:v>Greeting 5</x:v>
      </x:c>
      <x:c r="D7825" s="3" t="str">
        <x:v>Have you helped J'Diir deliver moon sugar? He will be expecting the payments.</x:v>
      </x:c>
      <x:c r="E7825" s="3" t="str">
        <x:v>제디르가 문 슈거를 배달하도록 도와줬어? 대금을 기다리고 있을 거야.</x:v>
      </x:c>
      <x:c r="F7825" s="3" t="str">
        <x:v>EXISTING_TRANSLATION_UNREVIEWED</x:v>
      </x:c>
      <x:c r="G7825" s="3" t="str">
        <x:v>Sky_Main.ESM@31459172</x:v>
      </x:c>
    </x:row>
    <x:row r="7826" ht="24" hidden="0" customHeight="1">
      <x:c r="A7826" s="3" t="str">
        <x:v>INFO.NAME</x:v>
      </x:c>
      <x:c r="B7826" s="3" t="str">
        <x:v>16088299782355714762</x:v>
      </x:c>
      <x:c r="C7826" s="3" t="str">
        <x:v>Greeting 5</x:v>
      </x:c>
      <x:c r="D7826" s="3" t="str">
        <x:v>The sooner you grab Caponicus Valian's ring, the better.</x:v>
      </x:c>
      <x:c r="E7826" s="3" t="str">
        <x:v>카포니쿠스 발리안의 반지를 빨리 손에 넣을수록 좋아.</x:v>
      </x:c>
      <x:c r="F7826" s="3" t="str">
        <x:v>EXISTING_TRANSLATION_UNREVIEWED</x:v>
      </x:c>
      <x:c r="G7826" s="3" t="str">
        <x:v>Sky_Main.ESM@31459526</x:v>
      </x:c>
    </x:row>
    <x:row r="7827" ht="24" hidden="0" customHeight="1">
      <x:c r="A7827" s="3" t="str">
        <x:v>INFO.NAME</x:v>
      </x:c>
      <x:c r="B7827" s="3" t="str">
        <x:v>1316631462303528795</x:v>
      </x:c>
      <x:c r="C7827" s="3" t="str">
        <x:v>Greeting 5</x:v>
      </x:c>
      <x:c r="D7827" s="3" t="str">
        <x:v>Are you ready to take some jobs?</x:v>
      </x:c>
      <x:c r="E7827" s="3" t="str">
        <x:v>일거리를 맡을 준비가 됐나?</x:v>
      </x:c>
      <x:c r="F7827" s="3" t="str">
        <x:v>EXISTING_TRANSLATION_UNREVIEWED</x:v>
      </x:c>
      <x:c r="G7827" s="3" t="str">
        <x:v>Sky_Main.ESM@31459860</x:v>
      </x:c>
    </x:row>
    <x:row r="7828" ht="24" hidden="0" customHeight="1">
      <x:c r="A7828" s="3" t="str">
        <x:v>INFO.NAME</x:v>
      </x:c>
      <x:c r="B7828" s="3" t="str">
        <x:v>1761532781350822733</x:v>
      </x:c>
      <x:c r="C7828" s="3" t="str">
        <x:v>Greeting 5</x:v>
      </x:c>
      <x:c r="D7828" s="3" t="str">
        <x:v>Do you have Caponicus Valian's ring?</x:v>
      </x:c>
      <x:c r="E7828" s="3" t="str">
        <x:v>카포니쿠스 발리안의 반지를 가져왔나?</x:v>
      </x:c>
      <x:c r="F7828" s="3" t="str">
        <x:v>EXISTING_TRANSLATION_UNREVIEWED</x:v>
      </x:c>
      <x:c r="G7828" s="3" t="str">
        <x:v>Sky_Main.ESM@31460113</x:v>
      </x:c>
    </x:row>
    <x:row r="7829" ht="24" hidden="0" customHeight="1">
      <x:c r="A7829" s="3" t="str">
        <x:v>INFO.NAME</x:v>
      </x:c>
      <x:c r="B7829" s="3" t="str">
        <x:v>681817732299964254</x:v>
      </x:c>
      <x:c r="C7829" s="3" t="str">
        <x:v>Greeting 5</x:v>
      </x:c>
      <x:c r="D7829" s="3" t="str">
        <x:v>Do you have the gold to finally fix your mistake?</x:v>
      </x:c>
      <x:c r="E7829" s="3" t="str">
        <x:v>이제 실수를 만회할 돈은 마련했나?</x:v>
      </x:c>
      <x:c r="F7829" s="3" t="str">
        <x:v>EXISTING_TRANSLATION_UNREVIEWED</x:v>
      </x:c>
      <x:c r="G7829" s="3" t="str">
        <x:v>Sky_Main.ESM@31460398</x:v>
      </x:c>
    </x:row>
    <x:row r="7830" ht="24" hidden="0" customHeight="1">
      <x:c r="A7830" s="3" t="str">
        <x:v>INFO.NAME</x:v>
      </x:c>
      <x:c r="B7830" s="3" t="str">
        <x:v>1608286371321315230</x:v>
      </x:c>
      <x:c r="C7830" s="3" t="str">
        <x:v>Greeting 5</x:v>
      </x:c>
      <x:c r="D7830" s="3" t="str">
        <x:v>Were you able to give Dovica her presents and fix your mistake?</x:v>
      </x:c>
      <x:c r="E7830" s="3" t="str">
        <x:v>도비카에게 선물을 전해서 실수를 만회했나?</x:v>
      </x:c>
      <x:c r="F7830" s="3" t="str">
        <x:v>EXISTING_TRANSLATION_UNREVIEWED</x:v>
      </x:c>
      <x:c r="G7830" s="3" t="str">
        <x:v>Sky_Main.ESM@31460650</x:v>
      </x:c>
    </x:row>
    <x:row r="7831" ht="24" hidden="0" customHeight="1">
      <x:c r="A7831" s="3" t="str">
        <x:v>INFO.NAME</x:v>
      </x:c>
      <x:c r="B7831" s="3" t="str">
        <x:v>4024074672913196139</x:v>
      </x:c>
      <x:c r="C7831" s="3" t="str">
        <x:v>Greeting 5</x:v>
      </x:c>
      <x:c r="D7831" s="3" t="str">
        <x:v>Looking for an edge in battle? Maybe a pick-me-up while exploring? Something to enhance your abilities? I have the strongest potions, traveler.</x:v>
      </x:c>
      <x:c r="E7831" s="3" t="str">
        <x:v>전투에서 우위를 차지하고 싶어? 탐험할 때 기운을 북돋우거나 능력을 키우고 싶나? 가장 강력한 물약을 팔고 있어, 여행자.</x:v>
      </x:c>
      <x:c r="F7831" s="3" t="str">
        <x:v>EXISTING_TRANSLATION_UNREVIEWED</x:v>
      </x:c>
      <x:c r="G7831" s="3" t="str">
        <x:v>Sky_Main.ESM@31460958</x:v>
      </x:c>
    </x:row>
    <x:row r="7832" ht="24" hidden="0" customHeight="1">
      <x:c r="A7832" s="3" t="str">
        <x:v>INFO.NAME</x:v>
      </x:c>
      <x:c r="B7832" s="3" t="str">
        <x:v>14047141886816165</x:v>
      </x:c>
      <x:c r="C7832" s="3" t="str">
        <x:v>Greeting 5</x:v>
      </x:c>
      <x:c r="D7832" s="3" t="str">
        <x:v>You don't have to tell me twice. I'll be leaving tomorrow.</x:v>
      </x:c>
      <x:c r="E7832" s="3" t="str">
        <x:v>두 번 말할 필요 없어. 내일 떠날 거야.</x:v>
      </x:c>
      <x:c r="F7832" s="3" t="str">
        <x:v>EXISTING_TRANSLATION_UNREVIEWED</x:v>
      </x:c>
      <x:c r="G7832" s="3" t="str">
        <x:v>Sky_Main.ESM@31461256</x:v>
      </x:c>
    </x:row>
    <x:row r="7833" ht="24" hidden="0" customHeight="1">
      <x:c r="A7833" s="3" t="str">
        <x:v>INFO.NAME</x:v>
      </x:c>
      <x:c r="B7833" s="3" t="str">
        <x:v>235984125690827008</x:v>
      </x:c>
      <x:c r="C7833" s="3" t="str">
        <x:v>Greeting 5</x:v>
      </x:c>
      <x:c r="D7833" s="3" t="str">
        <x:v>I have a lot to teach you and the rest of the Guild, %PCName.</x:v>
      </x:c>
      <x:c r="E7833" s="3" t="str">
        <x:v>자네와 나머지 길드원들에게 가르쳐 줄 게 많네, %PCName.</x:v>
      </x:c>
      <x:c r="F7833" s="3" t="str">
        <x:v>EXISTING_TRANSLATION_UNREVIEWED</x:v>
      </x:c>
      <x:c r="G7833" s="3" t="str">
        <x:v>Sky_Main.ESM@31461515</x:v>
      </x:c>
    </x:row>
    <x:row r="7834" ht="24" hidden="0" customHeight="1">
      <x:c r="A7834" s="3" t="str">
        <x:v>INFO.NAME</x:v>
      </x:c>
      <x:c r="B7834" s="3" t="str">
        <x:v>2241415234110154679</x:v>
      </x:c>
      <x:c r="C7834" s="3" t="str">
        <x:v>Greeting 5</x:v>
      </x:c>
      <x:c r="D7834" s="3" t="str">
        <x:v>I want the Cassius family dagger, %PCName.</x:v>
      </x:c>
      <x:c r="E7834" s="3" t="str">
        <x:v>카시우스 가문의 단검을 가져와, %PCName.</x:v>
      </x:c>
      <x:c r="F7834" s="3" t="str">
        <x:v>EXISTING_TRANSLATION_UNREVIEWED</x:v>
      </x:c>
      <x:c r="G7834" s="3" t="str">
        <x:v>Sky_Main.ESM@31461826</x:v>
      </x:c>
    </x:row>
    <x:row r="7835" ht="24" hidden="0" customHeight="1">
      <x:c r="A7835" s="3" t="str">
        <x:v>INFO.NAME</x:v>
      </x:c>
      <x:c r="B7835" s="3" t="str">
        <x:v>17092295153612755149</x:v>
      </x:c>
      <x:c r="C7835" s="3" t="str">
        <x:v>Greeting 5</x:v>
      </x:c>
      <x:c r="D7835" s="3" t="str">
        <x:v>Yeah, I'm %Name. What do you want?</x:v>
      </x:c>
      <x:c r="E7835" s="3" t="str">
        <x:v>그래, 내가 %Name이야. 무슨 볼일이지?</x:v>
      </x:c>
      <x:c r="F7835" s="3" t="str">
        <x:v>EXISTING_TRANSLATION_UNREVIEWED</x:v>
      </x:c>
      <x:c r="G7835" s="3" t="str">
        <x:v>Sky_Main.ESM@31462073</x:v>
      </x:c>
    </x:row>
    <x:row r="7836" ht="24" hidden="0" customHeight="1">
      <x:c r="A7836" s="3" t="str">
        <x:v>INFO.NAME</x:v>
      </x:c>
      <x:c r="B7836" s="3" t="str">
        <x:v>7548443969344870576</x:v>
      </x:c>
      <x:c r="C7836" s="3" t="str">
        <x:v>Greeting 5</x:v>
      </x:c>
      <x:c r="D7836" s="3" t="str">
        <x:v>Do you have a problem for %Name?</x:v>
      </x:c>
      <x:c r="E7836" s="3" t="str">
        <x:v>%Name에게 무슨 불만이라도 있어?</x:v>
      </x:c>
      <x:c r="F7836" s="3" t="str">
        <x:v>EXISTING_TRANSLATION_UNREVIEWED</x:v>
      </x:c>
      <x:c r="G7836" s="3" t="str">
        <x:v>Sky_Main.ESM@31462268</x:v>
      </x:c>
    </x:row>
    <x:row r="7837" ht="24" hidden="0" customHeight="1">
      <x:c r="A7837" s="3" t="str">
        <x:v>INFO.NAME</x:v>
      </x:c>
      <x:c r="B7837" s="3" t="str">
        <x:v>13654671163453052346</x:v>
      </x:c>
      <x:c r="C7837" s="3" t="str">
        <x:v>Greeting 5</x:v>
      </x:c>
      <x:c r="D7837" s="3" t="str">
        <x:v>Are you also a guest of Prince Alrod? He and I are drinking buddies, you know.</x:v>
      </x:c>
      <x:c r="E7837" s="3" t="str">
        <x:v>자네도 알로드 왕자의 손님인가? 그와 나는 술친구라는 걸 알아 두게.</x:v>
      </x:c>
      <x:c r="F7837" s="3" t="str">
        <x:v>EXISTING_TRANSLATION_UNREVIEWED</x:v>
      </x:c>
      <x:c r="G7837" s="3" t="str">
        <x:v>Sky_Main.ESM@31462460</x:v>
      </x:c>
    </x:row>
    <x:row r="7838" ht="24" hidden="0" customHeight="1">
      <x:c r="A7838" s="3" t="str">
        <x:v>INFO.NAME</x:v>
      </x:c>
      <x:c r="B7838" s="3" t="str">
        <x:v>1827914193011109185</x:v>
      </x:c>
      <x:c r="C7838" s="3" t="str">
        <x:v>Greeting 5</x:v>
      </x:c>
      <x:c r="D7838" s="3" t="str">
        <x:v>Jenah's a real beauty, don't you think?</x:v>
      </x:c>
      <x:c r="E7838" s="3" t="str">
        <x:v>제나는 정말 미인이지, 안 그래?</x:v>
      </x:c>
      <x:c r="F7838" s="3" t="str">
        <x:v>EXISTING_TRANSLATION_UNREVIEWED</x:v>
      </x:c>
      <x:c r="G7838" s="3" t="str">
        <x:v>Sky_Main.ESM@31462700</x:v>
      </x:c>
    </x:row>
    <x:row r="7839" ht="24" hidden="0" customHeight="1">
      <x:c r="A7839" s="3" t="str">
        <x:v>INFO.NAME</x:v>
      </x:c>
      <x:c r="B7839" s="3" t="str">
        <x:v>19112190231733712386</x:v>
      </x:c>
      <x:c r="C7839" s="3" t="str">
        <x:v>Greeting 5</x:v>
      </x:c>
      <x:c r="D7839" s="3" t="str">
        <x:v>I've got Caponicus Valian's ring, if you have Aladoer's book.</x:v>
      </x:c>
      <x:c r="E7839" s="3" t="str">
        <x:v>알라도어의 책을 갖고 있다면 카포니쿠스 발리안의 반지를 주지.</x:v>
      </x:c>
      <x:c r="F7839" s="3" t="str">
        <x:v>EXISTING_TRANSLATION_UNREVIEWED</x:v>
      </x:c>
      <x:c r="G7839" s="3" t="str">
        <x:v>Sky_Main.ESM@31462896</x:v>
      </x:c>
    </x:row>
    <x:row r="7840" ht="24" hidden="0" customHeight="1">
      <x:c r="A7840" s="3" t="str">
        <x:v>INFO.NAME</x:v>
      </x:c>
      <x:c r="B7840" s="3" t="str">
        <x:v>2940144291201131518</x:v>
      </x:c>
      <x:c r="C7840" s="3" t="str">
        <x:v>Greeting 5</x:v>
      </x:c>
      <x:c r="D7840" s="3" t="str">
        <x:v>Don't talk to me. I just dance. Why don't you chat with the other guests? If you can avert their eyes, I mean.</x:v>
      </x:c>
      <x:c r="E7840" s="3" t="str">
        <x:v>내게 말 걸지 마. 난 춤만 춰. 다른 손님들과 이야기하지 그래? 눈을 뗄 수 있다면 말이지만.</x:v>
      </x:c>
      <x:c r="F7840" s="3" t="str">
        <x:v>EXISTING_TRANSLATION_UNREVIEWED</x:v>
      </x:c>
      <x:c r="G7840" s="3" t="str">
        <x:v>Sky_Main.ESM@31463160</x:v>
      </x:c>
    </x:row>
    <x:row r="7841" ht="24" hidden="0" customHeight="1">
      <x:c r="A7841" s="3" t="str">
        <x:v>INFO.NAME</x:v>
      </x:c>
      <x:c r="B7841" s="3" t="str">
        <x:v>8673393076623229403</x:v>
      </x:c>
      <x:c r="C7841" s="3" t="str">
        <x:v>Greeting 5</x:v>
      </x:c>
      <x:c r="D7841" s="3" t="str">
        <x:v>You are welcome here, stranger, but watch your conduct. Though my people are kind and open-handed, we have all suffered the tongues and hands of outsiders like yourself.</x:v>
      </x:c>
      <x:c r="E7841" s="3" t="str">
        <x:v>이방인, 환영하네. 하지만 행동은 조심하게. 우리 사람들은 친절하고 후한 편이지만 자네 같은 외지인의 말과 행동 때문에 모두 고통을 겪었거든.</x:v>
      </x:c>
      <x:c r="F7841" s="3" t="str">
        <x:v>EXISTING_TRANSLATION_UNREVIEWED</x:v>
      </x:c>
      <x:c r="G7841" s="3" t="str">
        <x:v>Sky_Main.ESM@31463426</x:v>
      </x:c>
    </x:row>
    <x:row r="7842" ht="24" hidden="0" customHeight="1">
      <x:c r="A7842" s="3" t="str">
        <x:v>INFO.NAME</x:v>
      </x:c>
      <x:c r="B7842" s="3" t="str">
        <x:v>2183706439743566114</x:v>
      </x:c>
      <x:c r="C7842" s="3" t="str">
        <x:v>Greeting 5</x:v>
      </x:c>
      <x:c r="D7842" s="3" t="str">
        <x:v>Please, remember my words. Outsiders have brought great hardship in the past.</x:v>
      </x:c>
      <x:c r="E7842" s="3" t="str">
        <x:v>부디 내 말을 잊지 마. 과거에는 외지인들이 큰 고난을 가져왔어.</x:v>
      </x:c>
      <x:c r="F7842" s="3" t="str">
        <x:v>EXISTING_TRANSLATION_UNREVIEWED</x:v>
      </x:c>
      <x:c r="G7842" s="3" t="str">
        <x:v>Sky_Main.ESM@31463776</x:v>
      </x:c>
    </x:row>
    <x:row r="7843" ht="24" hidden="0" customHeight="1">
      <x:c r="A7843" s="3" t="str">
        <x:v>INFO.NAME</x:v>
      </x:c>
      <x:c r="B7843" s="3" t="str">
        <x:v>1980450803017426624</x:v>
      </x:c>
      <x:c r="C7843" s="3" t="str">
        <x:v>Greeting 5</x:v>
      </x:c>
      <x:c r="D7843" s="3" t="str">
        <x:v>Why did you turn me over to my mother, outsider? I will never be left alone again. I need to find some way to escape! I love Lisva. I cannot stay here!</x:v>
      </x:c>
      <x:c r="E7843" s="3" t="str">
        <x:v>외지인, 왜 날 어머니에게 넘겼어? 이젠 영영 혼자 있게 두지 않을 거야. 탈출할 방법을 찾아야 해! 리스바를 사랑해. 여기 있을 수 없어!</x:v>
      </x:c>
      <x:c r="F7843" s="3" t="str">
        <x:v>EXISTING_TRANSLATION_UNREVIEWED</x:v>
      </x:c>
      <x:c r="G7843" s="3" t="str">
        <x:v>Sky_Main.ESM@31464008</x:v>
      </x:c>
    </x:row>
    <x:row r="7844" ht="24" hidden="0" customHeight="1">
      <x:c r="A7844" s="3" t="str">
        <x:v>INFO.NAME</x:v>
      </x:c>
      <x:c r="B7844" s="3" t="str">
        <x:v>9199156662535823449</x:v>
      </x:c>
      <x:c r="C7844" s="3" t="str">
        <x:v>Greeting 5</x:v>
      </x:c>
      <x:c r="D7844" s="3" t="str">
        <x:v>Thank you %PCName for helping me leave Mairager to be with Lisva.</x:v>
      </x:c>
      <x:c r="E7844" s="3" t="str">
        <x:v>리스를 만나러 마이라거를 떠나도록 도와줘서 고마워, %PCName.</x:v>
      </x:c>
      <x:c r="F7844" s="3" t="str">
        <x:v>EXISTING_TRANSLATION_UNREVIEWED</x:v>
      </x:c>
      <x:c r="G7844" s="3" t="str">
        <x:v>Sky_Main.ESM@31464401</x:v>
      </x:c>
    </x:row>
    <x:row r="7845" ht="48" hidden="0" customHeight="1">
      <x:c r="A7845" s="3" t="str">
        <x:v>INFO.NAME</x:v>
      </x:c>
      <x:c r="B7845" s="3" t="str">
        <x:v>29776194791742228138</x:v>
      </x:c>
      <x:c r="C7845" s="3" t="str">
        <x:v>Greeting 5</x:v>
      </x:c>
      <x:c r="D7845" s="3" t="str">
        <x:v>We made it, %PCName! I am finally reunited with my beloved Lisva. Now we can start our life together! Thank you for helping me leave Mairager. You can take my lucky charm now. I will not need it any more. Lisva and I are already lucky together.</x:v>
      </x:c>
      <x:c r="E7845" s="3" t="str">
        <x:v>%PCName, 해냈습니다! 마침내 사랑하는 리스바와 재회했어요. 이제 함께 우리의 삶을 시작할 수 있습니다! 마이라거를 떠날 수 있게 도와주셔서 감사합니다. 이제 제 행운의 부적을 가져가셔도 좋습니다. 더는 필요치 않을 테니까요. 리스바와 저는 이미 함께 있는 것만으로도 행운이니까요.</x:v>
      </x:c>
      <x:c r="F7845" s="3" t="str">
        <x:v>AI_SOURCE_REVIEWED</x:v>
      </x:c>
      <x:c r="G7845" s="3" t="str">
        <x:v>Sky_Main.ESM@31464667</x:v>
      </x:c>
    </x:row>
    <x:row r="7846" ht="24" hidden="0" customHeight="1">
      <x:c r="A7846" s="3" t="str">
        <x:v>INFO.NAME</x:v>
      </x:c>
      <x:c r="B7846" s="3" t="str">
        <x:v>1527814135140514700</x:v>
      </x:c>
      <x:c r="C7846" s="3" t="str">
        <x:v>Greeting 5</x:v>
      </x:c>
      <x:c r="D7846" s="3" t="str">
        <x:v>I can hardly believe we are on our way to Dragonstar, %PCName. Lisva will be so happy.</x:v>
      </x:c>
      <x:c r="E7846" s="3" t="str">
        <x:v>우리가 드래곤스타로 가고 있다니 아직도 믿기지 않아, %PCName. 리스바가 얼마나 기뻐할까.</x:v>
      </x:c>
      <x:c r="F7846" s="3" t="str">
        <x:v>EXISTING_TRANSLATION_UNREVIEWED</x:v>
      </x:c>
      <x:c r="G7846" s="3" t="str">
        <x:v>Sky_Main.ESM@31465234</x:v>
      </x:c>
    </x:row>
    <x:row r="7847" ht="24" hidden="0" customHeight="1">
      <x:c r="A7847" s="3" t="str">
        <x:v>INFO.NAME</x:v>
      </x:c>
      <x:c r="B7847" s="3" t="str">
        <x:v>19571232123000818326</x:v>
      </x:c>
      <x:c r="C7847" s="3" t="str">
        <x:v>Greeting 5</x:v>
      </x:c>
      <x:c r="D7847" s="3" t="str">
        <x:v>Okay, my mother is out hunting now. We should leave before she gets back. Are you read to travel together to Dragonstar?</x:v>
      </x:c>
      <x:c r="E7847" s="3" t="str">
        <x:v>좋아, 어머니는 지금 사냥하러 나갔어. 돌아오기 전에 떠나야 해. 드래곤스타까지 함께 갈 준비 됐어?</x:v>
      </x:c>
      <x:c r="F7847" s="3" t="str">
        <x:v>EXISTING_TRANSLATION_UNREVIEWED</x:v>
      </x:c>
      <x:c r="G7847" s="3" t="str">
        <x:v>Sky_Main.ESM@31465522</x:v>
      </x:c>
    </x:row>
    <x:row r="7848" ht="24" hidden="0" customHeight="1">
      <x:c r="A7848" s="3" t="str">
        <x:v>INFO.NAME</x:v>
      </x:c>
      <x:c r="B7848" s="3" t="str">
        <x:v>29429128661705819796</x:v>
      </x:c>
      <x:c r="C7848" s="3" t="str">
        <x:v>Greeting 5</x:v>
      </x:c>
      <x:c r="D7848" s="3" t="str">
        <x:v>Meet me here at dawn, %PCname, so we can travel together to Dragonstar.</x:v>
      </x:c>
      <x:c r="E7848" s="3" t="str">
        <x:v>새벽에 여기서 만나, %PCname. 그러면 함께 드래곤스타로 갈 수 있어.</x:v>
      </x:c>
      <x:c r="F7848" s="3" t="str">
        <x:v>EXISTING_TRANSLATION_UNREVIEWED</x:v>
      </x:c>
      <x:c r="G7848" s="3" t="str">
        <x:v>Sky_Main.ESM@31465920</x:v>
      </x:c>
    </x:row>
    <x:row r="7849" ht="24" hidden="0" customHeight="1">
      <x:c r="A7849" s="3" t="str">
        <x:v>INFO.NAME</x:v>
      </x:c>
      <x:c r="B7849" s="3" t="str">
        <x:v>959918122986323547</x:v>
      </x:c>
      <x:c r="C7849" s="3" t="str">
        <x:v>Greeting 5</x:v>
      </x:c>
      <x:c r="D7849" s="3" t="str">
        <x:v>%PCName, did you bring my lucky charm? And the note? Did you leave it for my mother? We need to do this before I can leave Mairager.</x:v>
      </x:c>
      <x:c r="E7849" s="3" t="str">
        <x:v>%PCName, 내 행운의 부적을 가져왔어? 쪽지도? 어머니에게 남겨 뒀어? 그래야 마이라게르를 떠날 수 있어.</x:v>
      </x:c>
      <x:c r="F7849" s="3" t="str">
        <x:v>EXISTING_TRANSLATION_UNREVIEWED</x:v>
      </x:c>
      <x:c r="G7849" s="3" t="str">
        <x:v>Sky_Main.ESM@31466190</x:v>
      </x:c>
    </x:row>
    <x:row r="7850" ht="24" hidden="0" customHeight="1">
      <x:c r="A7850" s="3" t="str">
        <x:v>INFO.NAME</x:v>
      </x:c>
      <x:c r="B7850" s="3" t="str">
        <x:v>824316962206597727</x:v>
      </x:c>
      <x:c r="C7850" s="3" t="str">
        <x:v>Greeting 5</x:v>
      </x:c>
      <x:c r="D7850" s="3" t="str">
        <x:v>An outsider? Oh, thank Maira! I need your help to leave Mairager.</x:v>
      </x:c>
      <x:c r="E7850" s="3" t="str">
        <x:v>외지인인가? 오, 마이라께 감사해라! 마이라거를 떠나도록 도와줘.</x:v>
      </x:c>
      <x:c r="F7850" s="3" t="str">
        <x:v>EXISTING_TRANSLATION_UNREVIEWED</x:v>
      </x:c>
      <x:c r="G7850" s="3" t="str">
        <x:v>Sky_Main.ESM@31466517</x:v>
      </x:c>
    </x:row>
    <x:row r="7851" ht="24" hidden="0" customHeight="1">
      <x:c r="A7851" s="3" t="str">
        <x:v>INFO.NAME</x:v>
      </x:c>
      <x:c r="B7851" s="3" t="str">
        <x:v>3869182900813766</x:v>
      </x:c>
      <x:c r="C7851" s="3" t="str">
        <x:v>Greeting 5</x:v>
      </x:c>
      <x:c r="D7851" s="3" t="str">
        <x:v>I hope you live a good life and find love some day, %PCName. I'm going to find mine soon.</x:v>
      </x:c>
      <x:c r="E7851" s="3" t="str">
        <x:v>행복하게 살면서 언젠가 사랑을 찾길 바라, %PCName. 나도 곧 내 사랑을 찾으러 갈 거야.</x:v>
      </x:c>
      <x:c r="F7851" s="3" t="str">
        <x:v>EXISTING_TRANSLATION_UNREVIEWED</x:v>
      </x:c>
      <x:c r="G7851" s="3" t="str">
        <x:v>Sky_Main.ESM@31466812</x:v>
      </x:c>
    </x:row>
    <x:row r="7852" ht="24" hidden="0" customHeight="1">
      <x:c r="A7852" s="3" t="str">
        <x:v>INFO.NAME</x:v>
      </x:c>
      <x:c r="B7852" s="3" t="str">
        <x:v>17908272762177613737</x:v>
      </x:c>
      <x:c r="C7852" s="3" t="str">
        <x:v>Greeting 5</x:v>
      </x:c>
      <x:c r="D7852" s="3" t="str">
        <x:v>If you don't have Conall's lucky charm as proof that something happened to him, then I'm not listening to anything else you have to say.</x:v>
      </x:c>
      <x:c r="E7852" s="3" t="str">
        <x:v>코날에게 무슨 일이 생겼다는 증거인 행운의 부적이 없다면 네 말은 더 듣지 않겠어.</x:v>
      </x:c>
      <x:c r="F7852" s="3" t="str">
        <x:v>EXISTING_TRANSLATION_UNREVIEWED</x:v>
      </x:c>
      <x:c r="G7852" s="3" t="str">
        <x:v>Sky_Main.ESM@31467099</x:v>
      </x:c>
    </x:row>
    <x:row r="7853" ht="24" hidden="0" customHeight="1">
      <x:c r="A7853" s="3" t="str">
        <x:v>INFO.NAME</x:v>
      </x:c>
      <x:c r="B7853" s="3" t="str">
        <x:v>15640148632939915189</x:v>
      </x:c>
      <x:c r="C7853" s="3" t="str">
        <x:v>Greeting 5</x:v>
      </x:c>
      <x:c r="D7853" s="3" t="str">
        <x:v>Conall tried to escape Mairager and was killed by insurgents? Is this some kind of sick joke?</x:v>
      </x:c>
      <x:c r="E7853" s="3" t="str">
        <x:v>코날이 마이라게르에서 도망치다 반란군에게 죽었다고? 지금 병든 농담이라도 하는 거야?</x:v>
      </x:c>
      <x:c r="F7853" s="3" t="str">
        <x:v>EXISTING_TRANSLATION_UNREVIEWED</x:v>
      </x:c>
      <x:c r="G7853" s="3" t="str">
        <x:v>Sky_Main.ESM@31467472</x:v>
      </x:c>
    </x:row>
    <x:row r="7854" ht="24" hidden="0" customHeight="1">
      <x:c r="A7854" s="3" t="str">
        <x:v>INFO.NAME</x:v>
      </x:c>
      <x:c r="B7854" s="3" t="str">
        <x:v>287821204630140944</x:v>
      </x:c>
      <x:c r="C7854" s="3" t="str">
        <x:v>Greeting 5</x:v>
      </x:c>
      <x:c r="D7854" s="3" t="str">
        <x:v>Thank you again for helping Conall leave Mairager and reunite him with me.</x:v>
      </x:c>
      <x:c r="E7854" s="3" t="str">
        <x:v>코날이 마이라게르를 떠나 나와 재회하도록 도와줘서 다시 한번 고마워.</x:v>
      </x:c>
      <x:c r="F7854" s="3" t="str">
        <x:v>EXISTING_TRANSLATION_UNREVIEWED</x:v>
      </x:c>
      <x:c r="G7854" s="3" t="str">
        <x:v>Sky_Main.ESM@31467792</x:v>
      </x:c>
    </x:row>
    <x:row r="7855" ht="36" hidden="0" customHeight="1">
      <x:c r="A7855" s="3" t="str">
        <x:v>INFO.NAME</x:v>
      </x:c>
      <x:c r="B7855" s="3" t="str">
        <x:v>31720789972215254</x:v>
      </x:c>
      <x:c r="C7855" s="3" t="str">
        <x:v>Greeting 5</x:v>
      </x:c>
      <x:c r="D7855" s="3" t="str">
        <x:v>Thank you so much for bringing Conall to me! I know taking him out of Mairager must have not been easy. Here, please take this book. I know it's not much, but it's one of my most prized possessions.</x:v>
      </x:c>
      <x:c r="E7855" s="3" t="str">
        <x:v>코날을 데려다줘서 정말 고마워! 마이라거 밖으로 데리고 나오는 일이 쉽지 않았을 거야. 이 책을 받아 줘. 보잘것없지만 내가 가장 아끼는 물건 중 하나야.</x:v>
      </x:c>
      <x:c r="F7855" s="3" t="str">
        <x:v>EXISTING_TRANSLATION_UNREVIEWED</x:v>
      </x:c>
      <x:c r="G7855" s="3" t="str">
        <x:v>Sky_Main.ESM@31468063</x:v>
      </x:c>
    </x:row>
    <x:row r="7856" ht="24" hidden="0" customHeight="1">
      <x:c r="A7856" s="3" t="str">
        <x:v>INFO.NAME</x:v>
      </x:c>
      <x:c r="B7856" s="3" t="str">
        <x:v>11985312452577018954</x:v>
      </x:c>
      <x:c r="C7856" s="3" t="str">
        <x:v>Greeting 5</x:v>
      </x:c>
      <x:c r="D7856" s="3" t="str">
        <x:v>I'm a bit preoccupied at the moment.</x:v>
      </x:c>
      <x:c r="E7856" s="3" t="str">
        <x:v>지금은 다른 일로 좀 바빠.</x:v>
      </x:c>
      <x:c r="F7856" s="3" t="str">
        <x:v>EXISTING_TRANSLATION_UNREVIEWED</x:v>
      </x:c>
      <x:c r="G7856" s="3" t="str">
        <x:v>Sky_Main.ESM@31468564</x:v>
      </x:c>
    </x:row>
    <x:row r="7857" ht="24" hidden="0" customHeight="1">
      <x:c r="A7857" s="3" t="str">
        <x:v>INFO.NAME</x:v>
      </x:c>
      <x:c r="B7857" s="3" t="str">
        <x:v>2255284953532009</x:v>
      </x:c>
      <x:c r="C7857" s="3" t="str">
        <x:v>Greeting 5</x:v>
      </x:c>
      <x:c r="D7857" s="3" t="str">
        <x:v>Please, take me to Conall's body, %PCName. I am ready to travel together when you are.</x:v>
      </x:c>
      <x:c r="E7857" s="3" t="str">
        <x:v>코날의 시신이 있는 곳으로 데려가 줘, %PCName. 네가 준비되면 함께 출발할게.</x:v>
      </x:c>
      <x:c r="F7857" s="3" t="str">
        <x:v>EXISTING_TRANSLATION_UNREVIEWED</x:v>
      </x:c>
      <x:c r="G7857" s="3" t="str">
        <x:v>Sky_Main.ESM@31468752</x:v>
      </x:c>
    </x:row>
    <x:row r="7858" ht="24" hidden="0" customHeight="1">
      <x:c r="A7858" s="3" t="str">
        <x:v>INFO.NAME</x:v>
      </x:c>
      <x:c r="B7858" s="3" t="str">
        <x:v>915724226210519733</x:v>
      </x:c>
      <x:c r="C7858" s="3" t="str">
        <x:v>Greeting 5</x:v>
      </x:c>
      <x:c r="D7858" s="3" t="str">
        <x:v>Have you found my son? Once he is home, I will make sure he can never escape Mairager again.</x:v>
      </x:c>
      <x:c r="E7858" s="3" t="str">
        <x:v>내 아들은 찾았어? 집에 돌아오면 다시는 마이라게르를 떠나지 못하게 할 거야.</x:v>
      </x:c>
      <x:c r="F7858" s="3" t="str">
        <x:v>EXISTING_TRANSLATION_UNREVIEWED</x:v>
      </x:c>
      <x:c r="G7858" s="3" t="str">
        <x:v>Sky_Main.ESM@31469033</x:v>
      </x:c>
    </x:row>
    <x:row r="7859" ht="24" hidden="0" customHeight="1">
      <x:c r="A7859" s="3" t="str">
        <x:v>INFO.NAME</x:v>
      </x:c>
      <x:c r="B7859" s="3" t="str">
        <x:v>445025434139288133</x:v>
      </x:c>
      <x:c r="C7859" s="3" t="str">
        <x:v>Greeting 5</x:v>
      </x:c>
      <x:c r="D7859" s="3" t="str">
        <x:v>Conall has managed to escape Mairager, %PCName. I need your help to bring him home.</x:v>
      </x:c>
      <x:c r="E7859" s="3" t="str">
        <x:v>코날이 마이라게르에서 탈출했어, %PCName. 그를 집으로 데려오도록 도와줘.</x:v>
      </x:c>
      <x:c r="F7859" s="3" t="str">
        <x:v>EXISTING_TRANSLATION_UNREVIEWED</x:v>
      </x:c>
      <x:c r="G7859" s="3" t="str">
        <x:v>Sky_Main.ESM@31469322</x:v>
      </x:c>
    </x:row>
    <x:row r="7860" ht="24" hidden="0" customHeight="1">
      <x:c r="A7860" s="3" t="str">
        <x:v>INFO.NAME</x:v>
      </x:c>
      <x:c r="B7860" s="3" t="str">
        <x:v>176321328322552644</x:v>
      </x:c>
      <x:c r="C7860" s="3" t="str">
        <x:v>Greeting 5</x:v>
      </x:c>
      <x:c r="D7860" s="3" t="str">
        <x:v>Thank you for warning me about Conall, %PCName. I stopped him from trying to leave Mairager. I will not leave him alone until he forgets this Norr woman.</x:v>
      </x:c>
      <x:c r="E7860" s="3" t="str">
        <x:v>코날에 관해 경고해 줘서 고마워, %PCName. 마이라게르를 떠나려는 걸 막았어. 그 노르 여자에 대한 마음을 접을 때까지 절대 혼자 두지 않을 거야.</x:v>
      </x:c>
      <x:c r="F7860" s="3" t="str">
        <x:v>EXISTING_TRANSLATION_UNREVIEWED</x:v>
      </x:c>
      <x:c r="G7860" s="3" t="str">
        <x:v>Sky_Main.ESM@31469628</x:v>
      </x:c>
    </x:row>
    <x:row r="7861" ht="24" hidden="0" customHeight="1">
      <x:c r="A7861" s="3" t="str">
        <x:v>INFO.NAME</x:v>
      </x:c>
      <x:c r="B7861" s="3" t="str">
        <x:v>13308885182623969</x:v>
      </x:c>
      <x:c r="C7861" s="3" t="str">
        <x:v>Greeting 5</x:v>
      </x:c>
      <x:c r="D7861" s="3" t="str">
        <x:v>I found Conall's note. He finally decided to leave Mairager after all.</x:v>
      </x:c>
      <x:c r="E7861" s="3" t="str">
        <x:v>코날의 쪽지를 찾았어. 결국 마이라게르를 떠나기로 했군.</x:v>
      </x:c>
      <x:c r="F7861" s="3" t="str">
        <x:v>EXISTING_TRANSLATION_UNREVIEWED</x:v>
      </x:c>
      <x:c r="G7861" s="3" t="str">
        <x:v>Sky_Main.ESM@31469978</x:v>
      </x:c>
    </x:row>
    <x:row r="7862" ht="24" hidden="0" customHeight="1">
      <x:c r="A7862" s="3" t="str">
        <x:v>INFO.NAME</x:v>
      </x:c>
      <x:c r="B7862" s="3" t="str">
        <x:v>2517317112166828771</x:v>
      </x:c>
      <x:c r="C7862" s="3" t="str">
        <x:v>Greeting 5</x:v>
      </x:c>
      <x:c r="D7862" s="3" t="str">
        <x:v>My son Conall always has his head in the clouds. He wanted to leave Mairager, and over what? Some Norr woman, who tried to seduce him away from me. I am glad he decided better of it.</x:v>
      </x:c>
      <x:c r="E7862" s="3" t="str">
        <x:v>우리 아들 코날은 늘 뜬구름만 잡고 살지. 마이라거를 떠나겠다고 했는데 무엇 때문이었는지 알아? 그를 내게서 빼앗으려던 노르 여인 때문이야. 그래도 마음을 고쳐먹어서 다행이지.</x:v>
      </x:c>
      <x:c r="F7862" s="3" t="str">
        <x:v>EXISTING_TRANSLATION_UNREVIEWED</x:v>
      </x:c>
      <x:c r="G7862" s="3" t="str">
        <x:v>Sky_Main.ESM@31470291</x:v>
      </x:c>
    </x:row>
    <x:row r="7863" ht="24" hidden="0" customHeight="1">
      <x:c r="A7863" s="3" t="str">
        <x:v>INFO.NAME</x:v>
      </x:c>
      <x:c r="B7863" s="3" t="str">
        <x:v>7342964908430717921</x:v>
      </x:c>
      <x:c r="C7863" s="3" t="str">
        <x:v>Greeting 5</x:v>
      </x:c>
      <x:c r="D7863" s="3" t="str">
        <x:v>Welcome, friend! I have plenty to trade -- both my own crafts and those bartered by the travelers from Dragonstar. I can also outfit you for my fitted wormmouth armor.</x:v>
      </x:c>
      <x:c r="E7863" s="3" t="str">
        <x:v>어서 와, 친구! 직접 만든 물건도 있고 드래곤스타의 여행자들과 거래한 물건도 많아. 자네 몸에 맞는 벌레입 갑옷도 마련해 줄 수 있지.</x:v>
      </x:c>
      <x:c r="F7863" s="3" t="str">
        <x:v>EXISTING_TRANSLATION_UNREVIEWED</x:v>
      </x:c>
      <x:c r="G7863" s="3" t="str">
        <x:v>Sky_Main.ESM@31470675</x:v>
      </x:c>
    </x:row>
    <x:row r="7864" ht="24" hidden="0" customHeight="1">
      <x:c r="A7864" s="3" t="str">
        <x:v>INFO.NAME</x:v>
      </x:c>
      <x:c r="B7864" s="3" t="str">
        <x:v>9258041927498779677</x:v>
      </x:c>
      <x:c r="C7864" s="3" t="str">
        <x:v>Greeting 5</x:v>
      </x:c>
      <x:c r="D7864" s="3" t="str">
        <x:v>Hello again, %PCName! Do you see anything you like? I still make fitted wormmouth armor.</x:v>
      </x:c>
      <x:c r="E7864" s="3" t="str">
        <x:v>또 왔구나, %PCName! 마음에 드는 물건 있어? 난 여전히 몸에 맞는 웜마우스 방어구를 만들어.</x:v>
      </x:c>
      <x:c r="F7864" s="3" t="str">
        <x:v>EXISTING_TRANSLATION_UNREVIEWED</x:v>
      </x:c>
      <x:c r="G7864" s="3" t="str">
        <x:v>Sky_Main.ESM@31471065</x:v>
      </x:c>
    </x:row>
    <x:row r="7865" ht="24" hidden="0" customHeight="1">
      <x:c r="A7865" s="3" t="str">
        <x:v>INFO.NAME</x:v>
      </x:c>
      <x:c r="B7865" s="3" t="str">
        <x:v>238259875263159924</x:v>
      </x:c>
      <x:c r="C7865" s="3" t="str">
        <x:v>Greeting 5</x:v>
      </x:c>
      <x:c r="D7865" s="3" t="str">
        <x:v>Oh, it's you.</x:v>
      </x:c>
      <x:c r="E7865" s="3" t="str">
        <x:v>아, 너였군.</x:v>
      </x:c>
      <x:c r="F7865" s="3" t="str">
        <x:v>EXISTING_TRANSLATION_UNREVIEWED</x:v>
      </x:c>
      <x:c r="G7865" s="3" t="str">
        <x:v>Sky_Main.ESM@31471351</x:v>
      </x:c>
    </x:row>
    <x:row r="7866" ht="24" hidden="0" customHeight="1">
      <x:c r="A7866" s="3" t="str">
        <x:v>INFO.NAME</x:v>
      </x:c>
      <x:c r="B7866" s="3" t="str">
        <x:v>12250287353089318906</x:v>
      </x:c>
      <x:c r="C7866" s="3" t="str">
        <x:v>Greeting 5</x:v>
      </x:c>
      <x:c r="D7866" s="3" t="str">
        <x:v>Hello again, %PCName. Have you seen my missing goats?</x:v>
      </x:c>
      <x:c r="E7866" s="3" t="str">
        <x:v>또 만났군요, %PCName. 사라진 제 염소들을 보셨나요?</x:v>
      </x:c>
      <x:c r="F7866" s="3" t="str">
        <x:v>EXISTING_TRANSLATION_UNREVIEWED</x:v>
      </x:c>
      <x:c r="G7866" s="3" t="str">
        <x:v>Sky_Main.ESM@31471564</x:v>
      </x:c>
    </x:row>
    <x:row r="7867" ht="24" hidden="0" customHeight="1">
      <x:c r="A7867" s="3" t="str">
        <x:v>INFO.NAME</x:v>
      </x:c>
      <x:c r="B7867" s="3" t="str">
        <x:v>783425177373721318</x:v>
      </x:c>
      <x:c r="C7867" s="3" t="str">
        <x:v>Greeting 5</x:v>
      </x:c>
      <x:c r="D7867" s="3" t="str">
        <x:v>Greetings, outsider. Have you seen my missing goats by any chance?</x:v>
      </x:c>
      <x:c r="E7867" s="3" t="str">
        <x:v>반갑네, 외지인. 혹시 실종된 내 염소들을 봤어?</x:v>
      </x:c>
      <x:c r="F7867" s="3" t="str">
        <x:v>EXISTING_TRANSLATION_UNREVIEWED</x:v>
      </x:c>
      <x:c r="G7867" s="3" t="str">
        <x:v>Sky_Main.ESM@31471863</x:v>
      </x:c>
    </x:row>
    <x:row r="7868" ht="24" hidden="0" customHeight="1">
      <x:c r="A7868" s="3" t="str">
        <x:v>INFO.NAME</x:v>
      </x:c>
      <x:c r="B7868" s="3" t="str">
        <x:v>2916213836405620956</x:v>
      </x:c>
      <x:c r="C7868" s="3" t="str">
        <x:v>Greeting 5</x:v>
      </x:c>
      <x:c r="D7868" s="3" t="str">
        <x:v>All we are talking about is the apprentice's murder. Sun Mother protect us.</x:v>
      </x:c>
      <x:c r="E7868" s="3" t="str">
        <x:v>모두 제자의 살인 사건 이야기뿐이야. 태양의 어머니께서 우릴 지켜 주시길.</x:v>
      </x:c>
      <x:c r="F7868" s="3" t="str">
        <x:v>EXISTING_TRANSLATION_UNREVIEWED</x:v>
      </x:c>
      <x:c r="G7868" s="3" t="str">
        <x:v>Sky_Main.ESM@31472131</x:v>
      </x:c>
    </x:row>
    <x:row r="7869" ht="24" hidden="0" customHeight="1">
      <x:c r="A7869" s="3" t="str">
        <x:v>INFO.NAME</x:v>
      </x:c>
      <x:c r="B7869" s="3" t="str">
        <x:v>21329205742279017864</x:v>
      </x:c>
      <x:c r="C7869" s="3" t="str">
        <x:v>Greeting 5</x:v>
      </x:c>
      <x:c r="D7869" s="3" t="str">
        <x:v>Have you returned, %PCName? Do you have news of the Beast?</x:v>
      </x:c>
      <x:c r="E7869" s="3" t="str">
        <x:v>돌아왔군, %PCName. 그 야수에 관한 소식이 있나?</x:v>
      </x:c>
      <x:c r="F7869" s="3" t="str">
        <x:v>EXISTING_TRANSLATION_UNREVIEWED</x:v>
      </x:c>
      <x:c r="G7869" s="3" t="str">
        <x:v>Sky_Main.ESM@31472594</x:v>
      </x:c>
    </x:row>
    <x:row r="7870" ht="36" hidden="0" customHeight="1">
      <x:c r="A7870" s="3" t="str">
        <x:v>INFO.NAME</x:v>
      </x:c>
      <x:c r="B7870" s="3" t="str">
        <x:v>4260102650688354946</x:v>
      </x:c>
      <x:c r="C7870" s="3" t="str">
        <x:v>Greeting 5</x:v>
      </x:c>
      <x:c r="D7870" s="3" t="str">
        <x:v>Come closer, %PCRace, my old eyes aren't so good. Have you come for a few tricks from old Yarok? Or do you seek some of the local herbs? Maybe my apprentice has spoken of bad omens?</x:v>
      </x:c>
      <x:c r="E7870" s="3" t="str">
        <x:v>가까이 오게, %PCRace. 이 늙은 눈은 잘 보이지 않거든. 늙은 야로크에게 몇 가지 비법을 배우러 왔나? 아니면 이곳 약초를 찾나? 내 견습생이 불길한 징조에 관해 이야기했나?</x:v>
      </x:c>
      <x:c r="F7870" s="3" t="str">
        <x:v>EXISTING_TRANSLATION_UNREVIEWED</x:v>
      </x:c>
      <x:c r="G7870" s="3" t="str">
        <x:v>Sky_Main.ESM@31472898</x:v>
      </x:c>
    </x:row>
    <x:row r="7871" ht="24" hidden="0" customHeight="1">
      <x:c r="A7871" s="3" t="str">
        <x:v>INFO.NAME</x:v>
      </x:c>
      <x:c r="B7871" s="3" t="str">
        <x:v>15433965940828669178</x:v>
      </x:c>
      <x:c r="C7871" s="3" t="str">
        <x:v>Greeting 5</x:v>
      </x:c>
      <x:c r="D7871" s="3" t="str">
        <x:v>Yarok has a fresh tray of Vicar Herb if you are looking for some, %PCName. Don't rush to thank me.</x:v>
      </x:c>
      <x:c r="E7871" s="3" t="str">
        <x:v>비카르 약초를 원한다면 야로크에게 갓 딴 게 한 쟁반 있어, %PCName. 감사 인사는 됐어.</x:v>
      </x:c>
      <x:c r="F7871" s="3" t="str">
        <x:v>EXISTING_TRANSLATION_UNREVIEWED</x:v>
      </x:c>
      <x:c r="G7871" s="3" t="str">
        <x:v>Sky_Main.ESM@31473300</x:v>
      </x:c>
    </x:row>
    <x:row r="7872" ht="48" hidden="0" customHeight="1">
      <x:c r="A7872" s="3" t="str">
        <x:v>INFO.NAME</x:v>
      </x:c>
      <x:c r="B7872" s="3" t="str">
        <x:v>16392557406999051713</x:v>
      </x:c>
      <x:c r="C7872" s="3" t="str">
        <x:v>Greeting 5</x:v>
      </x:c>
      <x:c r="D7872" s="3" t="str">
        <x:v>You are in the yurt of our shaman, Yarok gra-Malash. Speak with her if you seek aid. For now I am merely learning the ways of the tribe from her. But... I am troubled, forgive me. Yarok has been muttering of bad omens glimpsed in the scrying-bones.</x:v>
      </x:c>
      <x:c r="E7872" s="3" t="str">
        <x:v>당신은 우리 주술사 야록 그라-말라시의 유르트에 와 있습니다. 도움이 필요하다면 그녀와 이야기를 나누십시오. 지금 저는 그녀에게서 부족의 방식을 배우고 있을 뿐입니다. 하지만... 마음이 심란하군요, 용서하십시오. 야록이 점술 뼈들 사이로 엿보인 나쁜 징조들에 대해 중얼거리곤 했거든요.</x:v>
      </x:c>
      <x:c r="F7872" s="3" t="str">
        <x:v>AI_SOURCE_REVIEWED</x:v>
      </x:c>
      <x:c r="G7872" s="3" t="str">
        <x:v>Sky_Main.ESM@31473599</x:v>
      </x:c>
    </x:row>
    <x:row r="7873" ht="24" hidden="0" customHeight="1">
      <x:c r="A7873" s="3" t="str">
        <x:v>INFO.NAME</x:v>
      </x:c>
      <x:c r="B7873" s="3" t="str">
        <x:v>19631251924573976</x:v>
      </x:c>
      <x:c r="C7873" s="3" t="str">
        <x:v>Greeting 5</x:v>
      </x:c>
      <x:c r="D7873" s="3" t="str">
        <x:v>What do you have to report?</x:v>
      </x:c>
      <x:c r="E7873" s="3" t="str">
        <x:v>보고할 내용이 있나?</x:v>
      </x:c>
      <x:c r="F7873" s="3" t="str">
        <x:v>EXISTING_TRANSLATION_UNREVIEWED</x:v>
      </x:c>
      <x:c r="G7873" s="3" t="str">
        <x:v>Sky_Main.ESM@31474029</x:v>
      </x:c>
    </x:row>
    <x:row r="7874" ht="24" hidden="0" customHeight="1">
      <x:c r="A7874" s="3" t="str">
        <x:v>INFO.NAME</x:v>
      </x:c>
      <x:c r="B7874" s="3" t="str">
        <x:v>940271101998913458</x:v>
      </x:c>
      <x:c r="C7874" s="3" t="str">
        <x:v>Greeting 5</x:v>
      </x:c>
      <x:c r="D7874" s="3" t="str">
        <x:v>We've lost our entire herd, and we're none the wiser. We need to stop this Beast before we lose any of our tribe as well.</x:v>
      </x:c>
      <x:c r="E7874" s="3" t="str">
        <x:v>가축 떼를 모두 잃었는데 여전히 원인을 몰라. 부족 사람들까지 희생되기 전에 그 야수를 막아야 해.</x:v>
      </x:c>
      <x:c r="F7874" s="3" t="str">
        <x:v>EXISTING_TRANSLATION_UNREVIEWED</x:v>
      </x:c>
      <x:c r="G7874" s="3" t="str">
        <x:v>Sky_Main.ESM@31474252</x:v>
      </x:c>
    </x:row>
    <x:row r="7875" ht="24" hidden="0" customHeight="1">
      <x:c r="A7875" s="3" t="str">
        <x:v>INFO.NAME</x:v>
      </x:c>
      <x:c r="B7875" s="3" t="str">
        <x:v>425129115574231484</x:v>
      </x:c>
      <x:c r="C7875" s="3" t="str">
        <x:v>Greeting 5</x:v>
      </x:c>
      <x:c r="D7875" s="3" t="str">
        <x:v>We need to stop this Beast before we lose any more of our herd.</x:v>
      </x:c>
      <x:c r="E7875" s="3" t="str">
        <x:v>가축을 더 잃기 전에 그 야수를 막아야 해.</x:v>
      </x:c>
      <x:c r="F7875" s="3" t="str">
        <x:v>EXISTING_TRANSLATION_UNREVIEWED</x:v>
      </x:c>
      <x:c r="G7875" s="3" t="str">
        <x:v>Sky_Main.ESM@31474652</x:v>
      </x:c>
    </x:row>
    <x:row r="7876" ht="24" hidden="0" customHeight="1">
      <x:c r="A7876" s="3" t="str">
        <x:v>INFO.NAME</x:v>
      </x:c>
      <x:c r="B7876" s="3" t="str">
        <x:v>1744936742293516214</x:v>
      </x:c>
      <x:c r="C7876" s="3" t="str">
        <x:v>Greeting 5</x:v>
      </x:c>
      <x:c r="D7876" s="3" t="str">
        <x:v>The Beast has wiped out our entire herd, and we saw nothing! Yarok's bones were right after all. Please, %PCName, you need to speak to the tribe and learn what you can about the Beast.</x:v>
      </x:c>
      <x:c r="E7876" s="3" t="str">
        <x:v>그 짐승이 가축을 모조리 쓸어 버렸는데 우리는 아무것도 못 봤어! 야로크가 뼈로 점친 게 맞았어. 제발, %PCName. 부족원들에게 그 짐승에 관해 아는 것을 물어봐 줘.</x:v>
      </x:c>
      <x:c r="F7876" s="3" t="str">
        <x:v>EXISTING_TRANSLATION_UNREVIEWED</x:v>
      </x:c>
      <x:c r="G7876" s="3" t="str">
        <x:v>Sky_Main.ESM@31474960</x:v>
      </x:c>
    </x:row>
    <x:row r="7877" ht="36" hidden="0" customHeight="1">
      <x:c r="A7877" s="3" t="str">
        <x:v>INFO.NAME</x:v>
      </x:c>
      <x:c r="B7877" s="3" t="str">
        <x:v>13991256292286912730</x:v>
      </x:c>
      <x:c r="C7877" s="3" t="str">
        <x:v>Greeting 5</x:v>
      </x:c>
      <x:c r="D7877" s="3" t="str">
        <x:v>The Beast has struck twice! Yarok's bones were right after all. Two of our herd has been killed, and we saw nothing. Please, %PCName, you need to speak to the tribe and learn what you can about the Beast.</x:v>
      </x:c>
      <x:c r="E7877" s="3" t="str">
        <x:v>그 짐승이 두 번이나 공격했어! 야로크의 뼈 점이 옳았던 거야. 가축 두 마리가 죽었는데 우리는 아무것도 보지 못했어. 제발, %PCName. 부족원들에게 그 짐승에 관해 알아봐 줘.</x:v>
      </x:c>
      <x:c r="F7877" s="3" t="str">
        <x:v>EXISTING_TRANSLATION_UNREVIEWED</x:v>
      </x:c>
      <x:c r="G7877" s="3" t="str">
        <x:v>Sky_Main.ESM@31475418</x:v>
      </x:c>
    </x:row>
    <x:row r="7878" ht="36" hidden="0" customHeight="1">
      <x:c r="A7878" s="3" t="str">
        <x:v>INFO.NAME</x:v>
      </x:c>
      <x:c r="B7878" s="3" t="str">
        <x:v>3263710310061589</x:v>
      </x:c>
      <x:c r="C7878" s="3" t="str">
        <x:v>Greeting 5</x:v>
      </x:c>
      <x:c r="D7878" s="3" t="str">
        <x:v>The Beast struck during the night -- Yarok's bones were right after all. One of our herd has been killed, and we saw nothing. Please, %PCName, you need to speak to the tribe and learn what you can about the Beast.</x:v>
      </x:c>
      <x:c r="E7878" s="3" t="str">
        <x:v>야수가 밤에 덮쳤어요. 결국 야록의 뼈 점괘가 맞았네요. 가축 한 마리가 죽었는데 우리는 아무것도 못 봤어요. 제발, %PCName, 부족 사람들과 이야기해 야수에 대해 알아봐 주세요.</x:v>
      </x:c>
      <x:c r="F7878" s="3" t="str">
        <x:v>AI_SOURCE_REVIEWED</x:v>
      </x:c>
      <x:c r="G7878" s="3" t="str">
        <x:v>Sky_Main.ESM@31475897</x:v>
      </x:c>
    </x:row>
    <x:row r="7879" ht="24" hidden="0" customHeight="1">
      <x:c r="A7879" s="3" t="str">
        <x:v>INFO.NAME</x:v>
      </x:c>
      <x:c r="B7879" s="3" t="str">
        <x:v>15238419411256618530</x:v>
      </x:c>
      <x:c r="C7879" s="3" t="str">
        <x:v>Greeting 5</x:v>
      </x:c>
      <x:c r="D7879" s="3" t="str">
        <x:v>Our yurt is much quieter with that girl finally gone.</x:v>
      </x:c>
      <x:c r="E7879" s="3" t="str">
        <x:v>그 여자애가 드디어 떠나니 우리 유르트가 한결 조용해졌군.</x:v>
      </x:c>
      <x:c r="F7879" s="3" t="str">
        <x:v>EXISTING_TRANSLATION_UNREVIEWED</x:v>
      </x:c>
      <x:c r="G7879" s="3" t="str">
        <x:v>Sky_Main.ESM@31476385</x:v>
      </x:c>
    </x:row>
    <x:row r="7880" ht="24" hidden="0" customHeight="1">
      <x:c r="A7880" s="3" t="str">
        <x:v>INFO.NAME</x:v>
      </x:c>
      <x:c r="B7880" s="3" t="str">
        <x:v>15263079572517609233</x:v>
      </x:c>
      <x:c r="C7880" s="3" t="str">
        <x:v>Greeting 5</x:v>
      </x:c>
      <x:c r="D7880" s="3" t="str">
        <x:v>Have you come to take away that babbling Reach girl? I am a warrior and chieftain's wife, not a nursemaid.</x:v>
      </x:c>
      <x:c r="E7880" s="3" t="str">
        <x:v>그렇게 떠들어 대는 리치인 소녀를 데려가러 왔어? 난 전사이자 족장의 아내이지 보모가 아니야.</x:v>
      </x:c>
      <x:c r="F7880" s="3" t="str">
        <x:v>EXISTING_TRANSLATION_UNREVIEWED</x:v>
      </x:c>
      <x:c r="G7880" s="3" t="str">
        <x:v>Sky_Main.ESM@31476639</x:v>
      </x:c>
    </x:row>
    <x:row r="7881" ht="24" hidden="0" customHeight="1">
      <x:c r="A7881" s="3" t="str">
        <x:v>INFO.NAME</x:v>
      </x:c>
      <x:c r="B7881" s="3" t="str">
        <x:v>312561982260956528</x:v>
      </x:c>
      <x:c r="C7881" s="3" t="str">
        <x:v>Greeting 5</x:v>
      </x:c>
      <x:c r="D7881" s="3" t="str">
        <x:v>You have a nerve approaching us again after the mess you made of escorting that mewling Reachmen girl.</x:v>
      </x:c>
      <x:c r="E7881" s="3" t="str">
        <x:v>그 징징대는 리치인 소녀를 호송하다 일을 망쳐 놓고 또 우리 앞에 나타날 배짱이 있군.</x:v>
      </x:c>
      <x:c r="F7881" s="3" t="str">
        <x:v>EXISTING_TRANSLATION_UNREVIEWED</x:v>
      </x:c>
      <x:c r="G7881" s="3" t="str">
        <x:v>Sky_Main.ESM@31476898</x:v>
      </x:c>
    </x:row>
    <x:row r="7882" ht="24" hidden="0" customHeight="1">
      <x:c r="A7882" s="3" t="str">
        <x:v>INFO.NAME</x:v>
      </x:c>
      <x:c r="B7882" s="3" t="str">
        <x:v>89012308689712179</x:v>
      </x:c>
      <x:c r="C7882" s="3" t="str">
        <x:v>Greeting 5</x:v>
      </x:c>
      <x:c r="D7882" s="3" t="str">
        <x:v>I recognize you again, %PCName. What progress have you made in dealing with those Reachman thieves?</x:v>
      </x:c>
      <x:c r="E7882" s="3" t="str">
        <x:v>또 만나는군, %PCName. 그 리치인 도둑들을 상대하는 일은 얼마나 진전됐어?</x:v>
      </x:c>
      <x:c r="F7882" s="3" t="str">
        <x:v>EXISTING_TRANSLATION_UNREVIEWED</x:v>
      </x:c>
      <x:c r="G7882" s="3" t="str">
        <x:v>Sky_Main.ESM@31477197</x:v>
      </x:c>
    </x:row>
    <x:row r="7883" ht="24" hidden="0" customHeight="1">
      <x:c r="A7883" s="3" t="str">
        <x:v>INFO.NAME</x:v>
      </x:c>
      <x:c r="B7883" s="3" t="str">
        <x:v>2886010563127923613</x:v>
      </x:c>
      <x:c r="C7883" s="3" t="str">
        <x:v>Greeting 5</x:v>
      </x:c>
      <x:c r="D7883" s="3" t="str">
        <x:v>After the way you restored the clan's honor in dealing with those Reachman thieves, you are always welcome in the Nargozh Camp, %PCName.</x:v>
      </x:c>
      <x:c r="E7883" s="3" t="str">
        <x:v>리치인 도둑들과의 분쟁에서 부족의 명예를 되찾아 줬으니 나르고즈 야영지에는 언제든 환영이야, %PCName.</x:v>
      </x:c>
      <x:c r="F7883" s="3" t="str">
        <x:v>EXISTING_TRANSLATION_UNREVIEWED</x:v>
      </x:c>
      <x:c r="G7883" s="3" t="str">
        <x:v>Sky_Main.ESM@31477495</x:v>
      </x:c>
    </x:row>
    <x:row r="7884" ht="24" hidden="0" customHeight="1">
      <x:c r="A7884" s="3" t="str">
        <x:v>INFO.NAME</x:v>
      </x:c>
      <x:c r="B7884" s="3" t="str">
        <x:v>16974144791832216636</x:v>
      </x:c>
      <x:c r="C7884" s="3" t="str">
        <x:v>Greeting 5</x:v>
      </x:c>
      <x:c r="D7884" s="3" t="str">
        <x:v>It is good to see you in my yurt again, %PCRace. I hope you have had good hunting and clean travel in these lands.</x:v>
      </x:c>
      <x:c r="E7884" s="3" t="str">
        <x:v>다시 내 유르트에서 보게 되어 반갑군, %PCRace. 이 땅에서 사냥도 잘하고 무사히 여행했기를 바라.</x:v>
      </x:c>
      <x:c r="F7884" s="3" t="str">
        <x:v>EXISTING_TRANSLATION_UNREVIEWED</x:v>
      </x:c>
      <x:c r="G7884" s="3" t="str">
        <x:v>Sky_Main.ESM@31477831</x:v>
      </x:c>
    </x:row>
    <x:row r="7885" ht="24" hidden="0" customHeight="1">
      <x:c r="A7885" s="3" t="str">
        <x:v>INFO.NAME</x:v>
      </x:c>
      <x:c r="B7885" s="3" t="str">
        <x:v>317723731228963421</x:v>
      </x:c>
      <x:c r="C7885" s="3" t="str">
        <x:v>Greeting 5</x:v>
      </x:c>
      <x:c r="D7885" s="3" t="str">
        <x:v>You have a nerve approaching us again after the mess you made of our dispute with those Reachman thieves.</x:v>
      </x:c>
      <x:c r="E7885" s="3" t="str">
        <x:v>그 리치인 도둑들과의 분쟁을 망쳐 놓고도 다시 나타날 배짱이 있군.</x:v>
      </x:c>
      <x:c r="F7885" s="3" t="str">
        <x:v>EXISTING_TRANSLATION_UNREVIEWED</x:v>
      </x:c>
      <x:c r="G7885" s="3" t="str">
        <x:v>Sky_Main.ESM@31478146</x:v>
      </x:c>
    </x:row>
    <x:row r="7886" ht="24" hidden="0" customHeight="1">
      <x:c r="A7886" s="3" t="str">
        <x:v>INFO.NAME</x:v>
      </x:c>
      <x:c r="B7886" s="3" t="str">
        <x:v>14768192541808917786</x:v>
      </x:c>
      <x:c r="C7886" s="3" t="str">
        <x:v>Greeting 5</x:v>
      </x:c>
      <x:c r="D7886" s="3" t="str">
        <x:v>I recognize you again, %PCName. What progress have you made in dealing with those Reachman thieves?</x:v>
      </x:c>
      <x:c r="E7886" s="3" t="str">
        <x:v>또 만나는군, %PCName. 그 리치인 도둑들을 상대하는 일은 얼마나 진전됐어?</x:v>
      </x:c>
      <x:c r="F7886" s="3" t="str">
        <x:v>EXISTING_TRANSLATION_UNREVIEWED</x:v>
      </x:c>
      <x:c r="G7886" s="3" t="str">
        <x:v>Sky_Main.ESM@31478452</x:v>
      </x:c>
    </x:row>
    <x:row r="7887" ht="48" hidden="0" customHeight="1">
      <x:c r="A7887" s="3" t="str">
        <x:v>INFO.NAME</x:v>
      </x:c>
      <x:c r="B7887" s="3" t="str">
        <x:v>12680603279793424962</x:v>
      </x:c>
      <x:c r="C7887" s="3" t="str">
        <x:v>Greeting 5</x:v>
      </x:c>
      <x:c r="D7887" s="3" t="str">
        <x:v>This is Nargozh Camp, and I am the chieftain, %Name. You are welcome here, if you deal with us fairly. Some who come here for knowledge or barter have yet to respect this. My kinsmen may already have told you of our problems with the local band of Reachman thieves.</x:v>
      </x:c>
      <x:c r="E7887" s="3" t="str">
        <x:v>이곳은 나르고즈 야영지이고, 나는 족장인 %Name이다. 우리와 공정하게 거래한다면 이곳에 온 것을 환영한다. 지식이나 거래를 위해 이곳에 오는 자들 중에는 아직 이를 존중하지 않는 이들이 있지. 내 친족들이 지역의 리치맨 도둑들과 겪은 우리의 문제에 대해 이미 너에게 말했을지도 모르겠군.</x:v>
      </x:c>
      <x:c r="F7887" s="3" t="str">
        <x:v>AI_SOURCE_REVIEWED</x:v>
      </x:c>
      <x:c r="G7887" s="3" t="str">
        <x:v>Sky_Main.ESM@31478754</x:v>
      </x:c>
    </x:row>
    <x:row r="7888" ht="24" hidden="0" customHeight="1">
      <x:c r="A7888" s="3" t="str">
        <x:v>INFO.NAME</x:v>
      </x:c>
      <x:c r="B7888" s="3" t="str">
        <x:v>18258917589861090295</x:v>
      </x:c>
      <x:c r="C7888" s="3" t="str">
        <x:v>Greeting 5</x:v>
      </x:c>
      <x:c r="D7888" s="3" t="str">
        <x:v>My husband tells me you are the one who rid us of that insufferable Reachman girl. Good riddance.</x:v>
      </x:c>
      <x:c r="E7888" s="3" t="str">
        <x:v>남편에게서 그 견딜 수 없는 리치인 소녀를 쫓아낸 사람이 너라고 들었어. 속이 다 시원하군.</x:v>
      </x:c>
      <x:c r="F7888" s="3" t="str">
        <x:v>EXISTING_TRANSLATION_UNREVIEWED</x:v>
      </x:c>
      <x:c r="G7888" s="3" t="str">
        <x:v>Sky_Main.ESM@31479211</x:v>
      </x:c>
    </x:row>
    <x:row r="7889" ht="24" hidden="0" customHeight="1">
      <x:c r="A7889" s="3" t="str">
        <x:v>INFO.NAME</x:v>
      </x:c>
      <x:c r="B7889" s="3" t="str">
        <x:v>8035886913526932938</x:v>
      </x:c>
      <x:c r="C7889" s="3" t="str">
        <x:v>Greeting 5</x:v>
      </x:c>
      <x:c r="D7889" s="3" t="str">
        <x:v>Yet another woman entering my tusk-husband's tent? Between the Reachman girl and now you, I'm starting to become suspicious.</x:v>
      </x:c>
      <x:c r="E7889" s="3" t="str">
        <x:v>또 다른 여자가 내 엄니 남편의 천막에 들어오다니? 리치인 소녀에 이어 이번에는 너까지. 수상하기 시작하는군.</x:v>
      </x:c>
      <x:c r="F7889" s="3" t="str">
        <x:v>EXISTING_TRANSLATION_UNREVIEWED</x:v>
      </x:c>
      <x:c r="G7889" s="3" t="str">
        <x:v>Sky_Main.ESM@31479508</x:v>
      </x:c>
    </x:row>
    <x:row r="7890" ht="24" hidden="0" customHeight="1">
      <x:c r="A7890" s="3" t="str">
        <x:v>INFO.NAME</x:v>
      </x:c>
      <x:c r="B7890" s="3" t="str">
        <x:v>9036193792997745165</x:v>
      </x:c>
      <x:c r="C7890" s="3" t="str">
        <x:v>Greeting 5</x:v>
      </x:c>
      <x:c r="D7890" s="3" t="str">
        <x:v>Speak with my husband if you have dealings with the tribe. If not, feel free to take that Reachmen whelp with you when you leave. I would welcome it.</x:v>
      </x:c>
      <x:c r="E7890" s="3" t="str">
        <x:v>부족과 거래할 일이면 남편과 이야기해. 아니면 떠날 때 그 리치인 꼬마도 데려가 줘. 내게는 잘된 일이지.</x:v>
      </x:c>
      <x:c r="F7890" s="3" t="str">
        <x:v>EXISTING_TRANSLATION_UNREVIEWED</x:v>
      </x:c>
      <x:c r="G7890" s="3" t="str">
        <x:v>Sky_Main.ESM@31479811</x:v>
      </x:c>
    </x:row>
    <x:row r="7891" ht="24" hidden="0" customHeight="1">
      <x:c r="A7891" s="3" t="str">
        <x:v>INFO.NAME</x:v>
      </x:c>
      <x:c r="B7891" s="3" t="str">
        <x:v>9387259802101730413</x:v>
      </x:c>
      <x:c r="C7891" s="3" t="str">
        <x:v>Greeting 5</x:v>
      </x:c>
      <x:c r="D7891" s="3" t="str">
        <x:v>You better have good news, %PCClass.</x:v>
      </x:c>
      <x:c r="E7891" s="3" t="str">
        <x:v>좋은 소식을 가져왔길 바라겠어, %PCClass.</x:v>
      </x:c>
      <x:c r="F7891" s="3" t="str">
        <x:v>EXISTING_TRANSLATION_UNREVIEWED</x:v>
      </x:c>
      <x:c r="G7891" s="3" t="str">
        <x:v>Sky_Main.ESM@31480114</x:v>
      </x:c>
    </x:row>
    <x:row r="7892" ht="24" hidden="0" customHeight="1">
      <x:c r="A7892" s="3" t="str">
        <x:v>INFO.NAME</x:v>
      </x:c>
      <x:c r="B7892" s="3" t="str">
        <x:v>24402303702491116611</x:v>
      </x:c>
      <x:c r="C7892" s="3" t="str">
        <x:v>Greeting 5</x:v>
      </x:c>
      <x:c r="D7892" s="3" t="str">
        <x:v>Welcome back, %PCClass.</x:v>
      </x:c>
      <x:c r="E7892" s="3" t="str">
        <x:v>다시 온 걸 환영하네, %PCClass.</x:v>
      </x:c>
      <x:c r="F7892" s="3" t="str">
        <x:v>EXISTING_TRANSLATION_UNREVIEWED</x:v>
      </x:c>
      <x:c r="G7892" s="3" t="str">
        <x:v>Sky_Main.ESM@31480393</x:v>
      </x:c>
    </x:row>
    <x:row r="7893" ht="24" hidden="0" customHeight="1">
      <x:c r="A7893" s="3" t="str">
        <x:v>INFO.NAME</x:v>
      </x:c>
      <x:c r="B7893" s="3" t="str">
        <x:v>417311091643825726</x:v>
      </x:c>
      <x:c r="C7893" s="3" t="str">
        <x:v>Greeting 5</x:v>
      </x:c>
      <x:c r="D7893" s="3" t="str">
        <x:v>Welcome to Taurus Hall, %PCClass. This is the headquarters of the peacekeeping operation here in Dragonstar. What can we do for you? Do you want me to suggest a bounty?</x:v>
      </x:c>
      <x:c r="E7893" s="3" t="str">
        <x:v>타우루스 홀에 온 걸 환영해, %PCClass. 이곳은 드래곤스타 평화유지 작전의 본부야. 무슨 일로 왔나? 현상금 의뢰라도 소개해 줄까?</x:v>
      </x:c>
      <x:c r="F7893" s="3" t="str">
        <x:v>EXISTING_TRANSLATION_UNREVIEWED</x:v>
      </x:c>
      <x:c r="G7893" s="3" t="str">
        <x:v>Sky_Main.ESM@31480594</x:v>
      </x:c>
    </x:row>
    <x:row r="7894" ht="24" hidden="0" customHeight="1">
      <x:c r="A7894" s="3" t="str">
        <x:v>INFO.NAME</x:v>
      </x:c>
      <x:c r="B7894" s="3" t="str">
        <x:v>7918293151368822121</x:v>
      </x:c>
      <x:c r="C7894" s="3" t="str">
        <x:v>Greeting 5</x:v>
      </x:c>
      <x:c r="D7894" s="3" t="str">
        <x:v>Thank you, blood-kin, for your service to our tribe. With the shaman Nagra gra-Ogra dead, we can finally begin to undo what she and our misguided kin have done.</x:v>
      </x:c>
      <x:c r="E7894" s="3" t="str">
        <x:v>부족을 위해 수고해 줘서 고마워, 혈족이여. 주술사 나그라 그라오그라가 죽었으니 이제 그와 잘못된 길에 빠진 동족들이 저지른 일을 바로잡을 수 있어.</x:v>
      </x:c>
      <x:c r="F7894" s="3" t="str">
        <x:v>EXISTING_TRANSLATION_UNREVIEWED</x:v>
      </x:c>
      <x:c r="G7894" s="3" t="str">
        <x:v>Sky_Main.ESM@31480940</x:v>
      </x:c>
    </x:row>
    <x:row r="7895" ht="24" hidden="0" customHeight="1">
      <x:c r="A7895" s="3" t="str">
        <x:v>INFO.NAME</x:v>
      </x:c>
      <x:c r="B7895" s="3" t="str">
        <x:v>657515641112928365</x:v>
      </x:c>
      <x:c r="C7895" s="3" t="str">
        <x:v>Greeting 5</x:v>
      </x:c>
      <x:c r="D7895" s="3" t="str">
        <x:v>Have you dealt with the shaman of the Malagrok shrine, Nagra gra-Ogra yet? Are our misguided kin finally free from the lies of Malacath?</x:v>
      </x:c>
      <x:c r="E7895" s="3" t="str">
        <x:v>말라그로크 성소의 주술사 나그라 그라오그라는 처리했어? 잘못된 길을 택한 동족들이 마침내 말라카스의 거짓에서 벗어났나?</x:v>
      </x:c>
      <x:c r="F7895" s="3" t="str">
        <x:v>EXISTING_TRANSLATION_UNREVIEWED</x:v>
      </x:c>
      <x:c r="G7895" s="3" t="str">
        <x:v>Sky_Main.ESM@31481297</x:v>
      </x:c>
    </x:row>
    <x:row r="7896" ht="24" hidden="0" customHeight="1">
      <x:c r="A7896" s="3" t="str">
        <x:v>INFO.NAME</x:v>
      </x:c>
      <x:c r="B7896" s="3" t="str">
        <x:v>123062892626936383</x:v>
      </x:c>
      <x:c r="C7896" s="3" t="str">
        <x:v>Greeting 5</x:v>
      </x:c>
      <x:c r="D7896" s="3" t="str">
        <x:v>Welcome to Uramok Camp. I am Urok, chief of the Uramok Orcs, and worshipper of Lord Trinimac. Worry not, we are not like our misguided kin who are still deceived by Malacath.</x:v>
      </x:c>
      <x:c r="E7896" s="3" t="str">
        <x:v>우라모크 야영지에 온 걸 환영하네. 나는 우라모크 오크들의 족장이자 트리니막 경의 숭배자 우로크야. 걱정하지 마. 우리는 아직 말라카스에게 속는 어리석은 동족과 달라.</x:v>
      </x:c>
      <x:c r="F7896" s="3" t="str">
        <x:v>EXISTING_TRANSLATION_UNREVIEWED</x:v>
      </x:c>
      <x:c r="G7896" s="3" t="str">
        <x:v>Sky_Main.ESM@31481628</x:v>
      </x:c>
    </x:row>
    <x:row r="7897" ht="24" hidden="0" customHeight="1">
      <x:c r="A7897" s="3" t="str">
        <x:v>INFO.NAME</x:v>
      </x:c>
      <x:c r="B7897" s="3" t="str">
        <x:v>30524212648124683</x:v>
      </x:c>
      <x:c r="C7897" s="3" t="str">
        <x:v>Greeting 5</x:v>
      </x:c>
      <x:c r="D7897" s="3" t="str">
        <x:v>Man, elf, beast... They all skin the same. Don't make me turn you into another trophy.</x:v>
      </x:c>
      <x:c r="E7897" s="3" t="str">
        <x:v>인간이든 엘프든 짐승이든 가죽을 벗기면 다 똑같아. 널 또 다른 전리품으로 만들게 하지 마.</x:v>
      </x:c>
      <x:c r="F7897" s="3" t="str">
        <x:v>EXISTING_TRANSLATION_UNREVIEWED</x:v>
      </x:c>
      <x:c r="G7897" s="3" t="str">
        <x:v>Sky_Main.ESM@31481985</x:v>
      </x:c>
    </x:row>
    <x:row r="7898" ht="24" hidden="0" customHeight="1">
      <x:c r="A7898" s="3" t="str">
        <x:v>INFO.NAME</x:v>
      </x:c>
      <x:c r="B7898" s="3" t="str">
        <x:v>140326710726515697</x:v>
      </x:c>
      <x:c r="C7898" s="3" t="str">
        <x:v>Greeting 5</x:v>
      </x:c>
      <x:c r="D7898" s="3" t="str">
        <x:v>We will watch over this lodge and make sure that the Bear Clan never sets foot here again.</x:v>
      </x:c>
      <x:c r="E7898" s="3" t="str">
        <x:v>우리가 이 오두막을 지켜서 곰 부족이 다시는 발을 들이지 못하게 하겠어.</x:v>
      </x:c>
      <x:c r="F7898" s="3" t="str">
        <x:v>EXISTING_TRANSLATION_UNREVIEWED</x:v>
      </x:c>
      <x:c r="G7898" s="3" t="str">
        <x:v>Sky_Main.ESM@31482221</x:v>
      </x:c>
    </x:row>
    <x:row r="7899" ht="24" hidden="0" customHeight="1">
      <x:c r="A7899" s="3" t="str">
        <x:v>INFO.NAME</x:v>
      </x:c>
      <x:c r="B7899" s="3" t="str">
        <x:v>19484450431231810</x:v>
      </x:c>
      <x:c r="C7899" s="3" t="str">
        <x:v>Greeting 5</x:v>
      </x:c>
      <x:c r="D7899" s="3" t="str">
        <x:v>It is warm here. I like it.</x:v>
      </x:c>
      <x:c r="E7899" s="3" t="str">
        <x:v>여긴 따뜻하네. 마음에 들어.</x:v>
      </x:c>
      <x:c r="F7899" s="3" t="str">
        <x:v>EXISTING_TRANSLATION_UNREVIEWED</x:v>
      </x:c>
      <x:c r="G7899" s="3" t="str">
        <x:v>Sky_Main.ESM@31482506</x:v>
      </x:c>
    </x:row>
    <x:row r="7900" ht="24" hidden="0" customHeight="1">
      <x:c r="A7900" s="3" t="str">
        <x:v>INFO.NAME</x:v>
      </x:c>
      <x:c r="B7900" s="3" t="str">
        <x:v>2740982601345414695</x:v>
      </x:c>
      <x:c r="C7900" s="3" t="str">
        <x:v>Greeting 5</x:v>
      </x:c>
      <x:c r="D7900" s="3" t="str">
        <x:v>Watch your step, outsider. This forest is ours.</x:v>
      </x:c>
      <x:c r="E7900" s="3" t="str">
        <x:v>발밑을 조심해, 외지인. 이 숲은 우리 거야.</x:v>
      </x:c>
      <x:c r="F7900" s="3" t="str">
        <x:v>EXISTING_TRANSLATION_UNREVIEWED</x:v>
      </x:c>
      <x:c r="G7900" s="3" t="str">
        <x:v>Sky_Main.ESM@31482729</x:v>
      </x:c>
    </x:row>
    <x:row r="7901" ht="24" hidden="0" customHeight="1">
      <x:c r="A7901" s="3" t="str">
        <x:v>INFO.NAME</x:v>
      </x:c>
      <x:c r="B7901" s="3" t="str">
        <x:v>323091346016723409</x:v>
      </x:c>
      <x:c r="C7901" s="3" t="str">
        <x:v>Greeting 5</x:v>
      </x:c>
      <x:c r="D7901" s="3" t="str">
        <x:v>What's an outsider like you doing out here on the Bear Clan's lands?</x:v>
      </x:c>
      <x:c r="E7901" s="3" t="str">
        <x:v>너 같은 외지인이 곰 부족 땅에서 뭘 하고 있어?</x:v>
      </x:c>
      <x:c r="F7901" s="3" t="str">
        <x:v>EXISTING_TRANSLATION_UNREVIEWED</x:v>
      </x:c>
      <x:c r="G7901" s="3" t="str">
        <x:v>Sky_Main.ESM@31482930</x:v>
      </x:c>
    </x:row>
    <x:row r="7902" ht="24" hidden="0" customHeight="1">
      <x:c r="A7902" s="3" t="str">
        <x:v>INFO.NAME</x:v>
      </x:c>
      <x:c r="B7902" s="3" t="str">
        <x:v>1297168931623912427</x:v>
      </x:c>
      <x:c r="C7902" s="3" t="str">
        <x:v>Greeting 5</x:v>
      </x:c>
      <x:c r="D7902" s="3" t="str">
        <x:v>What are you doing here? We already caught one Reachman girl sneaking around our lodge. I'm sure we can find room for another outsider.</x:v>
      </x:c>
      <x:c r="E7902" s="3" t="str">
        <x:v>여기서 뭘 해? 우리 오두막을 기웃거리던 리치인 소녀도 붙잡았어. 다른 외지인 한 명쯤 더 수용할 수 있겠지.</x:v>
      </x:c>
      <x:c r="F7902" s="3" t="str">
        <x:v>EXISTING_TRANSLATION_UNREVIEWED</x:v>
      </x:c>
      <x:c r="G7902" s="3" t="str">
        <x:v>Sky_Main.ESM@31483150</x:v>
      </x:c>
    </x:row>
    <x:row r="7903" ht="24" hidden="0" customHeight="1">
      <x:c r="A7903" s="3" t="str">
        <x:v>INFO.NAME</x:v>
      </x:c>
      <x:c r="B7903" s="3" t="str">
        <x:v>66343007303797572</x:v>
      </x:c>
      <x:c r="C7903" s="3" t="str">
        <x:v>Greeting 5</x:v>
      </x:c>
      <x:c r="D7903" s="3" t="str">
        <x:v>Great job getting her horses killed, you dung heap. Now she just won't shut up about it.</x:v>
      </x:c>
      <x:c r="E7903" s="3" t="str">
        <x:v>말들을 죽게 만들어서 참 잘했어, 이 똥덩어리야. 이제 그 여자가 그 이야기만 늘어놓잖아.</x:v>
      </x:c>
      <x:c r="F7903" s="3" t="str">
        <x:v>EXISTING_TRANSLATION_UNREVIEWED</x:v>
      </x:c>
      <x:c r="G7903" s="3" t="str">
        <x:v>Sky_Main.ESM@31483438</x:v>
      </x:c>
    </x:row>
    <x:row r="7904" ht="24" hidden="0" customHeight="1">
      <x:c r="A7904" s="3" t="str">
        <x:v>INFO.NAME</x:v>
      </x:c>
      <x:c r="B7904" s="3" t="str">
        <x:v>13501123403118121610</x:v>
      </x:c>
      <x:c r="C7904" s="3" t="str">
        <x:v>Greeting 5</x:v>
      </x:c>
      <x:c r="D7904" s="3" t="str">
        <x:v>You finally got those horses back? It's high time! I was on the verge of going and getting them myself.</x:v>
      </x:c>
      <x:c r="E7904" s="3" t="str">
        <x:v>결국 말들을 되찾았어? 진작 그랬어야지! 나도 직접 찾아 나서려던 참이었어.</x:v>
      </x:c>
      <x:c r="F7904" s="3" t="str">
        <x:v>EXISTING_TRANSLATION_UNREVIEWED</x:v>
      </x:c>
      <x:c r="G7904" s="3" t="str">
        <x:v>Sky_Main.ESM@31483722</x:v>
      </x:c>
    </x:row>
    <x:row r="7905" ht="24" hidden="0" customHeight="1">
      <x:c r="A7905" s="3" t="str">
        <x:v>INFO.NAME</x:v>
      </x:c>
      <x:c r="B7905" s="3" t="str">
        <x:v>313591197248510882</x:v>
      </x:c>
      <x:c r="C7905" s="3" t="str">
        <x:v>Greeting 5</x:v>
      </x:c>
      <x:c r="D7905" s="3" t="str">
        <x:v>Them thrice-cursed Reachmen... I can't stand those savages.</x:v>
      </x:c>
      <x:c r="E7905" s="3" t="str">
        <x:v>빌어먹을 리치맨 놈들... 저 야만인들은 정말 질색이야.</x:v>
      </x:c>
      <x:c r="F7905" s="3" t="str">
        <x:v>EXISTING_TRANSLATION_UNREVIEWED</x:v>
      </x:c>
      <x:c r="G7905" s="3" t="str">
        <x:v>Sky_Main.ESM@31484067</x:v>
      </x:c>
    </x:row>
    <x:row r="7906" ht="24" hidden="0" customHeight="1">
      <x:c r="A7906" s="3" t="str">
        <x:v>INFO.NAME</x:v>
      </x:c>
      <x:c r="B7906" s="3" t="str">
        <x:v>3104128929350227332</x:v>
      </x:c>
      <x:c r="C7906" s="3" t="str">
        <x:v>Greeting 5</x:v>
      </x:c>
      <x:c r="D7906" s="3" t="str">
        <x:v>You won't be getting any more gold, ruffian.</x:v>
      </x:c>
      <x:c r="E7906" s="3" t="str">
        <x:v>이제 돈은 더 못 줘, 불한당아.</x:v>
      </x:c>
      <x:c r="F7906" s="3" t="str">
        <x:v>EXISTING_TRANSLATION_UNREVIEWED</x:v>
      </x:c>
      <x:c r="G7906" s="3" t="str">
        <x:v>Sky_Main.ESM@31484280</x:v>
      </x:c>
    </x:row>
    <x:row r="7907" ht="24" hidden="0" customHeight="1">
      <x:c r="A7907" s="3" t="str">
        <x:v>INFO.NAME</x:v>
      </x:c>
      <x:c r="B7907" s="3" t="str">
        <x:v>416751602010913576</x:v>
      </x:c>
      <x:c r="C7907" s="3" t="str">
        <x:v>Greeting 5</x:v>
      </x:c>
      <x:c r="D7907" s="3" t="str">
        <x:v>Once again, I thank you, %PCName.</x:v>
      </x:c>
      <x:c r="E7907" s="3" t="str">
        <x:v>다시 한번 고맙네, %PCName.</x:v>
      </x:c>
      <x:c r="F7907" s="3" t="str">
        <x:v>EXISTING_TRANSLATION_UNREVIEWED</x:v>
      </x:c>
      <x:c r="G7907" s="3" t="str">
        <x:v>Sky_Main.ESM@31484602</x:v>
      </x:c>
    </x:row>
    <x:row r="7908" ht="24" hidden="0" customHeight="1">
      <x:c r="A7908" s="3" t="str">
        <x:v>INFO.NAME</x:v>
      </x:c>
      <x:c r="B7908" s="3" t="str">
        <x:v>222571874261777932</x:v>
      </x:c>
      <x:c r="C7908" s="3" t="str">
        <x:v>Greeting 5</x:v>
      </x:c>
      <x:c r="D7908" s="3" t="str">
        <x:v>You again. Did you bring back my horses? Oh, I get it! You decided to drop the act and rob me straight away, right?</x:v>
      </x:c>
      <x:c r="E7908" s="3" t="str">
        <x:v>또 너야. 내 말들을 되찾았어? 아, 알겠군! 연기하는 걸 그만두고 날 대놓고 털기로 한 거지?</x:v>
      </x:c>
      <x:c r="F7908" s="3" t="str">
        <x:v>EXISTING_TRANSLATION_UNREVIEWED</x:v>
      </x:c>
      <x:c r="G7908" s="3" t="str">
        <x:v>Sky_Main.ESM@31484877</x:v>
      </x:c>
    </x:row>
    <x:row r="7909" ht="24" hidden="0" customHeight="1">
      <x:c r="A7909" s="3" t="str">
        <x:v>INFO.NAME</x:v>
      </x:c>
      <x:c r="B7909" s="3" t="str">
        <x:v>1067217703105977743</x:v>
      </x:c>
      <x:c r="C7909" s="3" t="str">
        <x:v>Greeting 5</x:v>
      </x:c>
      <x:c r="D7909" s="3" t="str">
        <x:v>I still need your help to bring back my horses. There's only one left. It can't be too far from here.</x:v>
      </x:c>
      <x:c r="E7909" s="3" t="str">
        <x:v>아직 말들을 되찾는 데 도움이 필요해. 이제 한 마리만 남았어. 멀리 가지는 못했을 거야.</x:v>
      </x:c>
      <x:c r="F7909" s="3" t="str">
        <x:v>EXISTING_TRANSLATION_UNREVIEWED</x:v>
      </x:c>
      <x:c r="G7909" s="3" t="str">
        <x:v>Sky_Main.ESM@31485228</x:v>
      </x:c>
    </x:row>
    <x:row r="7910" ht="24" hidden="0" customHeight="1">
      <x:c r="A7910" s="3" t="str">
        <x:v>INFO.NAME</x:v>
      </x:c>
      <x:c r="B7910" s="3" t="str">
        <x:v>16417133813190518003</x:v>
      </x:c>
      <x:c r="C7910" s="3" t="str">
        <x:v>Greeting 5</x:v>
      </x:c>
      <x:c r="D7910" s="3" t="str">
        <x:v>You got your extra money. Now bring back my horses.</x:v>
      </x:c>
      <x:c r="E7910" s="3" t="str">
        <x:v>추가 보수는 받았잖아. 이제 내 말들을 되찾아 와.</x:v>
      </x:c>
      <x:c r="F7910" s="3" t="str">
        <x:v>EXISTING_TRANSLATION_UNREVIEWED</x:v>
      </x:c>
      <x:c r="G7910" s="3" t="str">
        <x:v>Sky_Main.ESM@31485530</x:v>
      </x:c>
    </x:row>
    <x:row r="7911" ht="24" hidden="0" customHeight="1">
      <x:c r="A7911" s="3" t="str">
        <x:v>INFO.NAME</x:v>
      </x:c>
      <x:c r="B7911" s="3" t="str">
        <x:v>3236521054857618765</x:v>
      </x:c>
      <x:c r="C7911" s="3" t="str">
        <x:v>Greeting 5</x:v>
      </x:c>
      <x:c r="D7911" s="3" t="str">
        <x:v>%PCName! I see that you've got nothing in tow. Do you have any leads that could help bring back my horses?</x:v>
      </x:c>
      <x:c r="E7911" s="3" t="str">
        <x:v>%PCName! 아무것도 데려오지 않았군. 내 말들을 되찾을 단서는 찾아냈어?</x:v>
      </x:c>
      <x:c r="F7911" s="3" t="str">
        <x:v>EXISTING_TRANSLATION_UNREVIEWED</x:v>
      </x:c>
      <x:c r="G7911" s="3" t="str">
        <x:v>Sky_Main.ESM@31485819</x:v>
      </x:c>
    </x:row>
    <x:row r="7912" ht="24" hidden="0" customHeight="1">
      <x:c r="A7912" s="3" t="str">
        <x:v>INFO.NAME</x:v>
      </x:c>
      <x:c r="B7912" s="3" t="str">
        <x:v>30360112932052622280</x:v>
      </x:c>
      <x:c r="C7912" s="3" t="str">
        <x:v>Greeting 5</x:v>
      </x:c>
      <x:c r="D7912" s="3" t="str">
        <x:v>Yes, yes, we're still here. Nobody is willing to aid a merchant in need, not even this good-for-nothing hired muscle.</x:v>
      </x:c>
      <x:c r="E7912" s="3" t="str">
        <x:v>그래, 그래, 우린 아직 여기 있어. 곤경에 빠진 상인을 돕겠다는 사람이 아무도 없어. 저 쓸모없는 고용 경비조차 말이야.</x:v>
      </x:c>
      <x:c r="F7912" s="3" t="str">
        <x:v>EXISTING_TRANSLATION_UNREVIEWED</x:v>
      </x:c>
      <x:c r="G7912" s="3" t="str">
        <x:v>Sky_Main.ESM@31486125</x:v>
      </x:c>
    </x:row>
    <x:row r="7913" ht="36" hidden="0" customHeight="1">
      <x:c r="A7913" s="3" t="str">
        <x:v>INFO.NAME</x:v>
      </x:c>
      <x:c r="B7913" s="3" t="str">
        <x:v>467713271470315336</x:v>
      </x:c>
      <x:c r="C7913" s="3" t="str">
        <x:v>Greeting 5</x:v>
      </x:c>
      <x:c r="D7913" s="3" t="str">
        <x:v>Don't torment yourself about those horses, %PCClass. But, for the future? It's better to leave such jobs to professionals such as myself or my colleague here. We're simply more capable of getting them done.</x:v>
      </x:c>
      <x:c r="E7913" s="3" t="str">
        <x:v>말 문제로 너무 자책하지 마, %PCClass. 다만 앞으로는 나나 여기 동료처럼 전문가에게 그런 일을 맡기는 게 좋아. 우리 쪽이 훨씬 능숙하거든.</x:v>
      </x:c>
      <x:c r="F7913" s="3" t="str">
        <x:v>EXISTING_TRANSLATION_UNREVIEWED</x:v>
      </x:c>
      <x:c r="G7913" s="3" t="str">
        <x:v>Sky_Main.ESM@31486485</x:v>
      </x:c>
    </x:row>
    <x:row r="7914" ht="24" hidden="0" customHeight="1">
      <x:c r="A7914" s="3" t="str">
        <x:v>INFO.NAME</x:v>
      </x:c>
      <x:c r="B7914" s="3" t="str">
        <x:v>3705222823126612505</x:v>
      </x:c>
      <x:c r="C7914" s="3" t="str">
        <x:v>Greeting 5</x:v>
      </x:c>
      <x:c r="D7914" s="3" t="str">
        <x:v>Just between you and me, I'm relieved we can move on. This forest frightens me to death.</x:v>
      </x:c>
      <x:c r="E7914" s="3" t="str">
        <x:v>우리끼리 말인데 이제 떠날 수 있어서 안심이야. 이 숲은 정말 무섭거든.</x:v>
      </x:c>
      <x:c r="F7914" s="3" t="str">
        <x:v>EXISTING_TRANSLATION_UNREVIEWED</x:v>
      </x:c>
      <x:c r="G7914" s="3" t="str">
        <x:v>Sky_Main.ESM@31486890</x:v>
      </x:c>
    </x:row>
    <x:row r="7915" ht="24" hidden="0" customHeight="1">
      <x:c r="A7915" s="3" t="str">
        <x:v>INFO.NAME</x:v>
      </x:c>
      <x:c r="B7915" s="3" t="str">
        <x:v>25294258272290123137</x:v>
      </x:c>
      <x:c r="C7915" s="3" t="str">
        <x:v>Greeting 5</x:v>
      </x:c>
      <x:c r="D7915" s="3" t="str">
        <x:v>I fail to understand what problem the lady has with us. We performed the job she contracted us for, didn't we?</x:v>
      </x:c>
      <x:c r="E7915" s="3" t="str">
        <x:v>그 숙녀가 우리에게 왜 불만인지 이해할 수 없어. 계약한 일은 해 줬잖아?</x:v>
      </x:c>
      <x:c r="F7915" s="3" t="str">
        <x:v>EXISTING_TRANSLATION_UNREVIEWED</x:v>
      </x:c>
      <x:c r="G7915" s="3" t="str">
        <x:v>Sky_Main.ESM@31487222</x:v>
      </x:c>
    </x:row>
    <x:row r="7916" ht="24" hidden="0" customHeight="1">
      <x:c r="A7916" s="3" t="str">
        <x:v>INFO.NAME</x:v>
      </x:c>
      <x:c r="B7916" s="3" t="str">
        <x:v>2561813791955719242</x:v>
      </x:c>
      <x:c r="C7916" s="3" t="str">
        <x:v>Greeting 5</x:v>
      </x:c>
      <x:c r="D7916" s="3" t="str">
        <x:v>I've got some thinking to do, I think.</x:v>
      </x:c>
      <x:c r="E7916" s="3" t="str">
        <x:v>생각을 좀 해 봐야겠군.</x:v>
      </x:c>
      <x:c r="F7916" s="3" t="str">
        <x:v>EXISTING_TRANSLATION_UNREVIEWED</x:v>
      </x:c>
      <x:c r="G7916" s="3" t="str">
        <x:v>Sky_Main.ESM@31487489</x:v>
      </x:c>
    </x:row>
    <x:row r="7917" ht="24" hidden="0" customHeight="1">
      <x:c r="A7917" s="3" t="str">
        <x:v>INFO.NAME</x:v>
      </x:c>
      <x:c r="B7917" s="3" t="str">
        <x:v>891865391179321862</x:v>
      </x:c>
      <x:c r="C7917" s="3" t="str">
        <x:v>Greeting 5</x:v>
      </x:c>
      <x:c r="D7917" s="3" t="str">
        <x:v>What do you want? Are you here for a repeat of the other night?</x:v>
      </x:c>
      <x:c r="E7917" s="3" t="str">
        <x:v>뭘 원하지? 지난밤 일을 또 하러 왔나?</x:v>
      </x:c>
      <x:c r="F7917" s="3" t="str">
        <x:v>EXISTING_TRANSLATION_UNREVIEWED</x:v>
      </x:c>
      <x:c r="G7917" s="3" t="str">
        <x:v>Sky_Main.ESM@31487727</x:v>
      </x:c>
    </x:row>
    <x:row r="7918" ht="24" hidden="0" customHeight="1">
      <x:c r="A7918" s="3" t="str">
        <x:v>INFO.NAME</x:v>
      </x:c>
      <x:c r="B7918" s="3" t="str">
        <x:v>32712239872904210053</x:v>
      </x:c>
      <x:c r="C7918" s="3" t="str">
        <x:v>Greeting 5</x:v>
      </x:c>
      <x:c r="D7918" s="3" t="str">
        <x:v>You killed him! Are you insane?</x:v>
      </x:c>
      <x:c r="E7918" s="3" t="str">
        <x:v>그를 죽였어! 제정신이야?</x:v>
      </x:c>
      <x:c r="F7918" s="3" t="str">
        <x:v>EXISTING_TRANSLATION_UNREVIEWED</x:v>
      </x:c>
      <x:c r="G7918" s="3" t="str">
        <x:v>Sky_Main.ESM@31487989</x:v>
      </x:c>
    </x:row>
    <x:row r="7919" ht="24" hidden="0" customHeight="1">
      <x:c r="A7919" s="3" t="str">
        <x:v>INFO.NAME</x:v>
      </x:c>
      <x:c r="B7919" s="3" t="str">
        <x:v>522821656693316966</x:v>
      </x:c>
      <x:c r="C7919" s="3" t="str">
        <x:v>Greeting 5</x:v>
      </x:c>
      <x:c r="D7919" s="3" t="str">
        <x:v>We have drinks, we have food and we have music. That is, unless our bard decides to leave again, like she did the other night.</x:v>
      </x:c>
      <x:c r="E7919" s="3" t="str">
        <x:v>술도 있고 음식도 있고 음악도 있어. 물론 음유시인이 지난밤처럼 또 떠나 버리면 음악은 없겠지만.</x:v>
      </x:c>
      <x:c r="F7919" s="3" t="str">
        <x:v>EXISTING_TRANSLATION_UNREVIEWED</x:v>
      </x:c>
      <x:c r="G7919" s="3" t="str">
        <x:v>Sky_Main.ESM@31488213</x:v>
      </x:c>
    </x:row>
    <x:row r="7920" ht="24" hidden="0" customHeight="1">
      <x:c r="A7920" s="3" t="str">
        <x:v>INFO.NAME</x:v>
      </x:c>
      <x:c r="B7920" s="3" t="str">
        <x:v>1169812469165144745</x:v>
      </x:c>
      <x:c r="C7920" s="3" t="str">
        <x:v>Greeting 7</x:v>
      </x:c>
      <x:c r="D7920" s="3" t="str">
        <x:v>I hope you have a good reason to intrude, stranger. What is it?</x:v>
      </x:c>
      <x:c r="E7920" s="3" t="str">
        <x:v>남의 일에 끼어든 데는 이유가 있겠지, 낯선 이여. 무슨 일인가?</x:v>
      </x:c>
      <x:c r="F7920" s="3" t="str">
        <x:v>EXISTING_TRANSLATION_UNREVIEWED</x:v>
      </x:c>
      <x:c r="G7920" s="3" t="str">
        <x:v>Sky_Main.ESM@31489805</x:v>
      </x:c>
    </x:row>
    <x:row r="7921" ht="24" hidden="0" customHeight="1">
      <x:c r="A7921" s="3" t="str">
        <x:v>INFO.NAME</x:v>
      </x:c>
      <x:c r="B7921" s="3" t="str">
        <x:v>239423689321346362</x:v>
      </x:c>
      <x:c r="C7921" s="3" t="str">
        <x:v>Greeting 7</x:v>
      </x:c>
      <x:c r="D7921" s="3" t="str">
        <x:v>For a small fee, I can fix your broken equipment. I'll even give you a discount. Anything to work on something other than guard armor.</x:v>
      </x:c>
      <x:c r="E7921" s="3" t="str">
        <x:v>적은 돈을 받고 망가진 장비를 고쳐 줄게. 할인도 해 줄 수 있어. 경비병 갑옷 말고 다른 걸 손보는 일이라면 뭐든 좋아.</x:v>
      </x:c>
      <x:c r="F7921" s="3" t="str">
        <x:v>EXISTING_TRANSLATION_UNREVIEWED</x:v>
      </x:c>
      <x:c r="G7921" s="3" t="str">
        <x:v>Sky_Main.ESM@31490020</x:v>
      </x:c>
    </x:row>
    <x:row r="7922" ht="24" hidden="0" customHeight="1">
      <x:c r="A7922" s="3" t="str">
        <x:v>INFO.NAME</x:v>
      </x:c>
      <x:c r="B7922" s="3" t="str">
        <x:v>317313671306875506</x:v>
      </x:c>
      <x:c r="C7922" s="3" t="str">
        <x:v>Greeting 7</x:v>
      </x:c>
      <x:c r="D7922" s="3" t="str">
        <x:v>Can a %race woman not even eat in peace on her own break? What is it that you want?</x:v>
      </x:c>
      <x:c r="E7922" s="3" t="str">
        <x:v>%race 여자가 쉬는 시간에 밥 한 끼도 편히 못 먹어? 원하는 게 뭐야?</x:v>
      </x:c>
      <x:c r="F7922" s="3" t="str">
        <x:v>EXISTING_TRANSLATION_UNREVIEWED</x:v>
      </x:c>
      <x:c r="G7922" s="3" t="str">
        <x:v>Sky_Main.ESM@31490308</x:v>
      </x:c>
    </x:row>
    <x:row r="7923" ht="24" hidden="0" customHeight="1">
      <x:c r="A7923" s="3" t="str">
        <x:v>INFO.NAME</x:v>
      </x:c>
      <x:c r="B7923" s="3" t="str">
        <x:v>9615299282003831281</x:v>
      </x:c>
      <x:c r="C7923" s="3" t="str">
        <x:v>Greeting 7</x:v>
      </x:c>
      <x:c r="D7923" s="3" t="str">
        <x:v>I'm a busy man, so talk quick. What brings you to Faldarachsaide?</x:v>
      </x:c>
      <x:c r="E7923" s="3" t="str">
        <x:v>난 바쁜 몸이니 빨리 말해. 팔다라흐사이드엔 무슨 일로 왔나?</x:v>
      </x:c>
      <x:c r="F7923" s="3" t="str">
        <x:v>EXISTING_TRANSLATION_UNREVIEWED</x:v>
      </x:c>
      <x:c r="G7923" s="3" t="str">
        <x:v>Sky_Main.ESM@31490545</x:v>
      </x:c>
    </x:row>
    <x:row r="7924" ht="24" hidden="0" customHeight="1">
      <x:c r="A7924" s="3" t="str">
        <x:v>INFO.NAME</x:v>
      </x:c>
      <x:c r="B7924" s="3" t="str">
        <x:v>17507148171387917913</x:v>
      </x:c>
      <x:c r="C7924" s="3" t="str">
        <x:v>Greeting 7</x:v>
      </x:c>
      <x:c r="D7924" s="3" t="str">
        <x:v>Welcome to Rath Cnoss, traveler. Once a fortress of the Taliesinn, now a farm of the peaceful Pachkan.</x:v>
      </x:c>
      <x:c r="E7924" s="3" t="str">
        <x:v>여행자여, 라스 크노스에 온 걸 환영해. 한때 탈리에신의 요새였지만 이제 평화로운 파치칸의 농장이야.</x:v>
      </x:c>
      <x:c r="F7924" s="3" t="str">
        <x:v>EXISTING_TRANSLATION_UNREVIEWED</x:v>
      </x:c>
      <x:c r="G7924" s="3" t="str">
        <x:v>Sky_Main.ESM@31494067</x:v>
      </x:c>
    </x:row>
    <x:row r="7925" ht="24" hidden="0" customHeight="1">
      <x:c r="A7925" s="3" t="str">
        <x:v>INFO.NAME</x:v>
      </x:c>
      <x:c r="B7925" s="3" t="str">
        <x:v>1017175281265819448</x:v>
      </x:c>
      <x:c r="C7925" s="3" t="str">
        <x:v>Greeting 7</x:v>
      </x:c>
      <x:c r="D7925" s="3" t="str">
        <x:v>I'm serious, be careful in here. Don't stand too close to the edge.</x:v>
      </x:c>
      <x:c r="E7925" s="3" t="str">
        <x:v>진심이야, 여기서는 조심해. 가장자리에는 너무 가까이 가지 마.</x:v>
      </x:c>
      <x:c r="F7925" s="3" t="str">
        <x:v>EXISTING_TRANSLATION_UNREVIEWED</x:v>
      </x:c>
      <x:c r="G7925" s="3" t="str">
        <x:v>Sky_Main.ESM@31494350</x:v>
      </x:c>
    </x:row>
    <x:row r="7926" ht="36" hidden="0" customHeight="1">
      <x:c r="A7926" s="3" t="str">
        <x:v>INFO.NAME</x:v>
      </x:c>
      <x:c r="B7926" s="3" t="str">
        <x:v>32481228261392826168</x:v>
      </x:c>
      <x:c r="C7926" s="3" t="str">
        <x:v>Greeting 7</x:v>
      </x:c>
      <x:c r="D7926" s="3" t="str">
        <x:v>Come to see the barrow, eh? Watch your step. There are some long falls in this place, and I'm reasonably certain there's no way back up again. Even if you survive the drop, looters have already grabbed everything that isn't behind that big door.</x:v>
      </x:c>
      <x:c r="E7926" s="3" t="str">
        <x:v>봉분을 보러 오셨나요? 발밑을 조심하세요. 여기는 깊이 떨어질 곳이 몇 군데 있고, 다시 올라올 길은 거의 확실히 없을 거예요. 떨어져 살아남아도 저 큰 문 뒤를 빼고는 이미 약탈자들이 다 가져갔어요.</x:v>
      </x:c>
      <x:c r="F7926" s="3" t="str">
        <x:v>AI_SOURCE_REVIEWED</x:v>
      </x:c>
      <x:c r="G7926" s="3" t="str">
        <x:v>Sky_Main.ESM@31494596</x:v>
      </x:c>
    </x:row>
    <x:row r="7927" ht="24" hidden="0" customHeight="1">
      <x:c r="A7927" s="3" t="str">
        <x:v>INFO.NAME</x:v>
      </x:c>
      <x:c r="B7927" s="3" t="str">
        <x:v>721815899243848641</x:v>
      </x:c>
      <x:c r="C7927" s="3" t="str">
        <x:v>Greeting 7</x:v>
      </x:c>
      <x:c r="D7927" s="3" t="str">
        <x:v>You aren't aiming to bother Lady Tanyin, are ya? Go scurry off, ya prattler.</x:v>
      </x:c>
      <x:c r="E7927" s="3" t="str">
        <x:v>타닌 부인을 귀찮게 하려는 건 아니겠지? 꺼져, 이 수다쟁이야.</x:v>
      </x:c>
      <x:c r="F7927" s="3" t="str">
        <x:v>EXISTING_TRANSLATION_UNREVIEWED</x:v>
      </x:c>
      <x:c r="G7927" s="3" t="str">
        <x:v>Sky_Main.ESM@31494994</x:v>
      </x:c>
    </x:row>
    <x:row r="7928" ht="24" hidden="0" customHeight="1">
      <x:c r="A7928" s="3" t="str">
        <x:v>INFO.NAME</x:v>
      </x:c>
      <x:c r="B7928" s="3" t="str">
        <x:v>31789253621388429640</x:v>
      </x:c>
      <x:c r="C7928" s="3" t="str">
        <x:v>Greeting 7</x:v>
      </x:c>
      <x:c r="D7928" s="3" t="str">
        <x:v>You can't watch a fight on an empty stomach. What'll it be?</x:v>
      </x:c>
      <x:c r="E7928" s="3" t="str">
        <x:v>빈속으로 경기를 볼 순 없지. 뭘 드릴까?</x:v>
      </x:c>
      <x:c r="F7928" s="3" t="str">
        <x:v>EXISTING_TRANSLATION_UNREVIEWED</x:v>
      </x:c>
      <x:c r="G7928" s="3" t="str">
        <x:v>Sky_Main.ESM@31495242</x:v>
      </x:c>
    </x:row>
    <x:row r="7929" ht="24" hidden="0" customHeight="1">
      <x:c r="A7929" s="3" t="str">
        <x:v>INFO.NAME</x:v>
      </x:c>
      <x:c r="B7929" s="3" t="str">
        <x:v>20982120702510518396</x:v>
      </x:c>
      <x:c r="C7929" s="3" t="str">
        <x:v>Greeting 7</x:v>
      </x:c>
      <x:c r="D7929" s="3" t="str">
        <x:v>You can't watch a fight on an empty stomach. What'll it be?</x:v>
      </x:c>
      <x:c r="E7929" s="3" t="str">
        <x:v>빈속으로 경기를 볼 순 없지. 뭘 드릴까?</x:v>
      </x:c>
      <x:c r="F7929" s="3" t="str">
        <x:v>EXISTING_TRANSLATION_UNREVIEWED</x:v>
      </x:c>
      <x:c r="G7929" s="3" t="str">
        <x:v>Sky_Main.ESM@31495459</x:v>
      </x:c>
    </x:row>
    <x:row r="7930" ht="24" hidden="0" customHeight="1">
      <x:c r="A7930" s="3" t="str">
        <x:v>INFO.NAME</x:v>
      </x:c>
      <x:c r="B7930" s="3" t="str">
        <x:v>20652223052128823668</x:v>
      </x:c>
      <x:c r="C7930" s="3" t="str">
        <x:v>Greeting 7</x:v>
      </x:c>
      <x:c r="D7930" s="3" t="str">
        <x:v>Selenya, Mage, at your service. I'm the only professional mage this side of the wall.</x:v>
      </x:c>
      <x:c r="E7930" s="3" t="str">
        <x:v>마법사 셀레냐가 도와드리지요. 성벽 이쪽에서는 나만이 전문 마법사랍니다.</x:v>
      </x:c>
      <x:c r="F7930" s="3" t="str">
        <x:v>EXISTING_TRANSLATION_UNREVIEWED</x:v>
      </x:c>
      <x:c r="G7930" s="3" t="str">
        <x:v>Sky_Main.ESM@31495672</x:v>
      </x:c>
    </x:row>
    <x:row r="7931" ht="24" hidden="0" customHeight="1">
      <x:c r="A7931" s="3" t="str">
        <x:v>INFO.NAME</x:v>
      </x:c>
      <x:c r="B7931" s="3" t="str">
        <x:v>584887441111369</x:v>
      </x:c>
      <x:c r="C7931" s="3" t="str">
        <x:v>Greeting 7</x:v>
      </x:c>
      <x:c r="D7931" s="3" t="str">
        <x:v>Eh? Who're you? I don't like you. I don't like no one. You hear? Go away.</x:v>
      </x:c>
      <x:c r="E7931" s="3" t="str">
        <x:v>응? 넌 누구야? 난 네가 싫어. 누구든 다 싫어. 들었어? 저리 가.</x:v>
      </x:c>
      <x:c r="F7931" s="3" t="str">
        <x:v>EXISTING_TRANSLATION_UNREVIEWED</x:v>
      </x:c>
      <x:c r="G7931" s="3" t="str">
        <x:v>Sky_Main.ESM@31495909</x:v>
      </x:c>
    </x:row>
    <x:row r="7932" ht="24" hidden="0" customHeight="1">
      <x:c r="A7932" s="3" t="str">
        <x:v>INFO.NAME</x:v>
      </x:c>
      <x:c r="B7932" s="3" t="str">
        <x:v>1538291741457122822</x:v>
      </x:c>
      <x:c r="C7932" s="3" t="str">
        <x:v>Greeting 7</x:v>
      </x:c>
      <x:c r="D7932" s="3" t="str">
        <x:v>You look like you're handy with a bow. I am Azkol gra-Nrok, a hunter from Nargozh Camp. My arrows and bolts are fit for any quiver.</x:v>
      </x:c>
      <x:c r="E7932" s="3" t="str">
        <x:v>활솜씨가 꽤 좋아 보이네. 난 나르고즈 야영지의 사냥꾼 아즈콜 그라느로크야. 내 화살과 볼트는 어떤 화살통에도 잘 맞지.</x:v>
      </x:c>
      <x:c r="F7932" s="3" t="str">
        <x:v>EXISTING_TRANSLATION_UNREVIEWED</x:v>
      </x:c>
      <x:c r="G7932" s="3" t="str">
        <x:v>Sky_Main.ESM@31496147</x:v>
      </x:c>
    </x:row>
    <x:row r="7933" ht="24" hidden="0" customHeight="1">
      <x:c r="A7933" s="3" t="str">
        <x:v>INFO.NAME</x:v>
      </x:c>
      <x:c r="B7933" s="3" t="str">
        <x:v>413318996148246967</x:v>
      </x:c>
      <x:c r="C7933" s="3" t="str">
        <x:v>Greeting 7</x:v>
      </x:c>
      <x:c r="D7933" s="3" t="str">
        <x:v>I'm happy to offer you food, drinks, beds, conversation, you name it. Just know that the patrons here aren't as welcoming.</x:v>
      </x:c>
      <x:c r="E7933" s="3" t="str">
        <x:v>음식이든 술이든 침대든 대화든 원하는 건 제공할 수 있어. 다만 여기 손님들이 그리 환영하진 않을 거야.</x:v>
      </x:c>
      <x:c r="F7933" s="3" t="str">
        <x:v>EXISTING_TRANSLATION_UNREVIEWED</x:v>
      </x:c>
      <x:c r="G7933" s="3" t="str">
        <x:v>Sky_Main.ESM@31496429</x:v>
      </x:c>
    </x:row>
    <x:row r="7934" ht="24" hidden="0" customHeight="1">
      <x:c r="A7934" s="3" t="str">
        <x:v>INFO.NAME</x:v>
      </x:c>
      <x:c r="B7934" s="3" t="str">
        <x:v>39045177598811316</x:v>
      </x:c>
      <x:c r="C7934" s="3" t="str">
        <x:v>Greeting 7</x:v>
      </x:c>
      <x:c r="D7934" s="3" t="str">
        <x:v>You have returned, %PCName? What brings you back to the Ra-Habi Company Hall? Go on. Say what you will.</x:v>
      </x:c>
      <x:c r="E7934" s="3" t="str">
        <x:v>또 돌아왔어, %PCName? 라하비 회사 회관에는 무슨 일로 다시 왔어? 어서 이야기해.</x:v>
      </x:c>
      <x:c r="F7934" s="3" t="str">
        <x:v>EXISTING_TRANSLATION_UNREVIEWED</x:v>
      </x:c>
      <x:c r="G7934" s="3" t="str">
        <x:v>Sky_Main.ESM@31496704</x:v>
      </x:c>
    </x:row>
    <x:row r="7935" ht="36" hidden="0" customHeight="1">
      <x:c r="A7935" s="3" t="str">
        <x:v>INFO.NAME</x:v>
      </x:c>
      <x:c r="B7935" s="3" t="str">
        <x:v>1477314971176719316</x:v>
      </x:c>
      <x:c r="C7935" s="3" t="str">
        <x:v>Greeting 7</x:v>
      </x:c>
      <x:c r="D7935" s="3" t="str">
        <x:v>My, my. You're a new face in Dragonstar. I am Camaron, master of the Ra-Habi Company. What can I do for you? And, more to the point, what can YOU do for me? Go on. I am listening.</x:v>
      </x:c>
      <x:c r="E7935" s="3" t="str">
        <x:v>이런, 이런. 드래곤스타에서는 처음 보는 얼굴이군. 나는 라하비 상단의 주인 카마론이네. 무슨 일로 왔나? 그보다 더 중요한 건 자네가 나를 위해 무엇을 할 수 있느냐는 거지. 말해 보게. 듣고 있으니.</x:v>
      </x:c>
      <x:c r="F7935" s="3" t="str">
        <x:v>EXISTING_TRANSLATION_UNREVIEWED</x:v>
      </x:c>
      <x:c r="G7935" s="3" t="str">
        <x:v>Sky_Main.ESM@31497021</x:v>
      </x:c>
    </x:row>
    <x:row r="7936" ht="24" hidden="0" customHeight="1">
      <x:c r="A7936" s="3" t="str">
        <x:v>INFO.NAME</x:v>
      </x:c>
      <x:c r="B7936" s="3" t="str">
        <x:v>2067746101111620320</x:v>
      </x:c>
      <x:c r="C7936" s="3" t="str">
        <x:v>Greeting 7</x:v>
      </x:c>
      <x:c r="D7936" s="3" t="str">
        <x:v>You like sharp blades? Mine are the finest in Dragonstar. Not a scratch on my armor either. Go on. Look.</x:v>
      </x:c>
      <x:c r="E7936" s="3" t="str">
        <x:v>날카로운 칼을 좋아해? 내 칼은 드래곤스타 최고야. 방어구에도 흠집 하나 없지. 어서 구경해.</x:v>
      </x:c>
      <x:c r="F7936" s="3" t="str">
        <x:v>EXISTING_TRANSLATION_UNREVIEWED</x:v>
      </x:c>
      <x:c r="G7936" s="3" t="str">
        <x:v>Sky_Main.ESM@31497390</x:v>
      </x:c>
    </x:row>
    <x:row r="7937" ht="36" hidden="0" customHeight="1">
      <x:c r="A7937" s="3" t="str">
        <x:v>INFO.NAME</x:v>
      </x:c>
      <x:c r="B7937" s="3" t="str">
        <x:v>286718411137810718</x:v>
      </x:c>
      <x:c r="C7937" s="3" t="str">
        <x:v>Greeting 7</x:v>
      </x:c>
      <x:c r="D7937" s="3" t="str">
        <x:v>By all the Saints of Cyrod, I greet you, %PCClass. If you want to purchase silk from Semaruc, go ahead. Just don't lay hands on his merchandise without permission. You and I won't like what happens if you do.</x:v>
      </x:c>
      <x:c r="E7937" s="3" t="str">
        <x:v>시로딜의 모든 성인들의 이름으로 그대를 환영하네, %PCClass. 세마룩에게서 비단을 사고 싶다면, 그렇게 하게. 다만 허락 없이 그의 상품에 손을 대지는 말게나. 그랬다간 자네와 나 모두 어떤 일이 벌어질지 마음에 들지 않을 테니.</x:v>
      </x:c>
      <x:c r="F7937" s="3" t="str">
        <x:v>AI_SOURCE_REVIEWED</x:v>
      </x:c>
      <x:c r="G7937" s="3" t="str">
        <x:v>Sky_Main.ESM@31497648</x:v>
      </x:c>
    </x:row>
    <x:row r="7938" ht="24" hidden="0" customHeight="1">
      <x:c r="A7938" s="3" t="str">
        <x:v>INFO.NAME</x:v>
      </x:c>
      <x:c r="B7938" s="3" t="str">
        <x:v>13608204781698116709</x:v>
      </x:c>
      <x:c r="C7938" s="3" t="str">
        <x:v>Greeting 7</x:v>
      </x:c>
      <x:c r="D7938" s="3" t="str">
        <x:v>It honors me. How can I help the %PCClass? Interested in our trinkets, perhaps? Rings. Amulets. Scrolls. All enchanted. One should buy.</x:v>
      </x:c>
      <x:c r="E7938" s="3" t="str">
        <x:v>영광이군. %PCClass에게 뭘 도와줄까? 장신구에 관심 있어? 반지, 부적, 두루마리 모두 마법이 걸려 있어. 사는 게 좋을 거야.</x:v>
      </x:c>
      <x:c r="F7938" s="3" t="str">
        <x:v>EXISTING_TRANSLATION_UNREVIEWED</x:v>
      </x:c>
      <x:c r="G7938" s="3" t="str">
        <x:v>Sky_Main.ESM@31498016</x:v>
      </x:c>
    </x:row>
    <x:row r="7939" ht="24" hidden="0" customHeight="1">
      <x:c r="A7939" s="3" t="str">
        <x:v>INFO.NAME</x:v>
      </x:c>
      <x:c r="B7939" s="3" t="str">
        <x:v>30851210531689328103</x:v>
      </x:c>
      <x:c r="C7939" s="3" t="str">
        <x:v>Greeting 7</x:v>
      </x:c>
      <x:c r="D7939" s="3" t="str">
        <x:v>With all the jabbering people do in the bazaar, you must be mighty thirsty. How about a drink?</x:v>
      </x:c>
      <x:c r="E7939" s="3" t="str">
        <x:v>큰 시장에서 사람들이 얼마나 떠들어 대는지 목이 마를 거야. 술 한잔할래?</x:v>
      </x:c>
      <x:c r="F7939" s="3" t="str">
        <x:v>EXISTING_TRANSLATION_UNREVIEWED</x:v>
      </x:c>
      <x:c r="G7939" s="3" t="str">
        <x:v>Sky_Main.ESM@31498310</x:v>
      </x:c>
    </x:row>
    <x:row r="7940" ht="24" hidden="0" customHeight="1">
      <x:c r="A7940" s="3" t="str">
        <x:v>INFO.NAME</x:v>
      </x:c>
      <x:c r="B7940" s="3" t="str">
        <x:v>10938997784620169616</x:v>
      </x:c>
      <x:c r="C7940" s="3" t="str">
        <x:v>Greeting 7</x:v>
      </x:c>
      <x:c r="D7940" s="3" t="str">
        <x:v>Your looks are pleasing, traveler. How about I dance just for you?</x:v>
      </x:c>
      <x:c r="E7940" s="3" t="str">
        <x:v>여행자여, 생김새가 마음에 들어. 너만을 위해 춤춰 줄까?</x:v>
      </x:c>
      <x:c r="F7940" s="3" t="str">
        <x:v>EXISTING_TRANSLATION_UNREVIEWED</x:v>
      </x:c>
      <x:c r="G7940" s="3" t="str">
        <x:v>Sky_Main.ESM@31498557</x:v>
      </x:c>
    </x:row>
    <x:row r="7941" ht="24" hidden="0" customHeight="1">
      <x:c r="A7941" s="3" t="str">
        <x:v>INFO.NAME</x:v>
      </x:c>
      <x:c r="B7941" s="3" t="str">
        <x:v>131898258300225068</x:v>
      </x:c>
      <x:c r="C7941" s="3" t="str">
        <x:v>Greeting 7</x:v>
      </x:c>
      <x:c r="D7941" s="3" t="str">
        <x:v>I listen, foreigner, but for how long? A woman with my trade has no time for idle talk.</x:v>
      </x:c>
      <x:c r="E7941" s="3" t="str">
        <x:v>듣고 있어, 외지인. 하지만 언제까지? 내 일을 하는 여자에게 쓸데없는 잡담할 시간은 없어.</x:v>
      </x:c>
      <x:c r="F7941" s="3" t="str">
        <x:v>EXISTING_TRANSLATION_UNREVIEWED</x:v>
      </x:c>
      <x:c r="G7941" s="3" t="str">
        <x:v>Sky_Main.ESM@31498777</x:v>
      </x:c>
    </x:row>
    <x:row r="7942" ht="24" hidden="0" customHeight="1">
      <x:c r="A7942" s="3" t="str">
        <x:v>INFO.NAME</x:v>
      </x:c>
      <x:c r="B7942" s="3" t="str">
        <x:v>634229650151721166</x:v>
      </x:c>
      <x:c r="C7942" s="3" t="str">
        <x:v>Greeting 7</x:v>
      </x:c>
      <x:c r="D7942" s="3" t="str">
        <x:v>Hm. I'm sorry, but... who are you? Have I met you before? I assume not. But then again... perhaps I simply can't be bothered to remember?</x:v>
      </x:c>
      <x:c r="E7942" s="3" t="str">
        <x:v>흠, 미안한데... 누구지? 전에 만난 적 있나? 없는 것 같아. 아니면... 내가 기억하기 귀찮았던 걸지도?</x:v>
      </x:c>
      <x:c r="F7942" s="3" t="str">
        <x:v>EXISTING_TRANSLATION_UNREVIEWED</x:v>
      </x:c>
      <x:c r="G7942" s="3" t="str">
        <x:v>Sky_Main.ESM@31499015</x:v>
      </x:c>
    </x:row>
    <x:row r="7943" ht="24" hidden="0" customHeight="1">
      <x:c r="A7943" s="3" t="str">
        <x:v>INFO.NAME</x:v>
      </x:c>
      <x:c r="B7943" s="3" t="str">
        <x:v>211265493395414427</x:v>
      </x:c>
      <x:c r="C7943" s="3" t="str">
        <x:v>Greeting 7</x:v>
      </x:c>
      <x:c r="D7943" s="3" t="str">
        <x:v>You're in the right tavern, traveler. The Nukra-Tikil isn't very welcoming to outsiders. What'll it be? Food, drinks, beds -- they're all available.</x:v>
      </x:c>
      <x:c r="E7943" s="3" t="str">
        <x:v>여행자여, 선술집은 잘 찾아왔어. 누크라티킬은 외지인을 별로 환영하지 않거든. 음식, 술, 침대 다 있어. 뭘 원해?</x:v>
      </x:c>
      <x:c r="F7943" s="3" t="str">
        <x:v>EXISTING_TRANSLATION_UNREVIEWED</x:v>
      </x:c>
      <x:c r="G7943" s="3" t="str">
        <x:v>Sky_Main.ESM@31499304</x:v>
      </x:c>
    </x:row>
    <x:row r="7944" ht="24" hidden="0" customHeight="1">
      <x:c r="A7944" s="3" t="str">
        <x:v>INFO.NAME</x:v>
      </x:c>
      <x:c r="B7944" s="3" t="str">
        <x:v>325419293204816704</x:v>
      </x:c>
      <x:c r="C7944" s="3" t="str">
        <x:v>Greeting 7</x:v>
      </x:c>
      <x:c r="D7944" s="3" t="str">
        <x:v>You like, yes? Nice potions? Nice round bowls? You buy?</x:v>
      </x:c>
      <x:c r="E7944" s="3" t="str">
        <x:v>마음에 들어, 응? 좋은 물약? 예쁜 둥근 그릇? 살 거야?</x:v>
      </x:c>
      <x:c r="F7944" s="3" t="str">
        <x:v>EXISTING_TRANSLATION_UNREVIEWED</x:v>
      </x:c>
      <x:c r="G7944" s="3" t="str">
        <x:v>Sky_Main.ESM@31499606</x:v>
      </x:c>
    </x:row>
    <x:row r="7945" ht="36" hidden="0" customHeight="1">
      <x:c r="A7945" s="3" t="str">
        <x:v>INFO.NAME</x:v>
      </x:c>
      <x:c r="B7945" s="3" t="str">
        <x:v>16072126813267821724</x:v>
      </x:c>
      <x:c r="C7945" s="3" t="str">
        <x:v>Greeting 7</x:v>
      </x:c>
      <x:c r="D7945" s="3" t="str">
        <x:v>Greetings, my friend. Please, come closer. Admire the finest artistry of the Niben. The finest Nibenese silk woven in the jungled Heartlands. By the Moth's wings, you will find no finer silk in a provincial town like Dragonstar.</x:v>
      </x:c>
      <x:c r="E7945" s="3" t="str">
        <x:v>반가워요, 친구. 더 가까이 오세요. 니벤 최고의 솜씨를 감상해 보세요. 정글 우거진 하트랜드에서 짠 최고급 니벤 비단이에요. 나방의 날개에 맹세코, 드래곤스타 같은 지방 도시에서는 이보다 좋은 비단을 못 찾으실 거예요.</x:v>
      </x:c>
      <x:c r="F7945" s="3" t="str">
        <x:v>AI_SOURCE_REVIEWED</x:v>
      </x:c>
      <x:c r="G7945" s="3" t="str">
        <x:v>Sky_Main.ESM@31499817</x:v>
      </x:c>
    </x:row>
    <x:row r="7946" ht="24" hidden="0" customHeight="1">
      <x:c r="A7946" s="3" t="str">
        <x:v>INFO.NAME</x:v>
      </x:c>
      <x:c r="B7946" s="3" t="str">
        <x:v>4632324072754013428</x:v>
      </x:c>
      <x:c r="C7946" s="3" t="str">
        <x:v>Greeting 7</x:v>
      </x:c>
      <x:c r="D7946" s="3" t="str">
        <x:v>You won't find better wares in the Great Bazaar, friend. Trusty blades. Flavored spices. Fine wine. Name your price.</x:v>
      </x:c>
      <x:c r="E7946" s="3" t="str">
        <x:v>큰 시장에서 이보다 좋은 물건은 못 구할 거야, 친구. 믿을 만한 칼과 향긋한 향신료, 좋은 포도주까지. 가격을 말해 봐.</x:v>
      </x:c>
      <x:c r="F7946" s="3" t="str">
        <x:v>EXISTING_TRANSLATION_UNREVIEWED</x:v>
      </x:c>
      <x:c r="G7946" s="3" t="str">
        <x:v>Sky_Main.ESM@31500203</x:v>
      </x:c>
    </x:row>
    <x:row r="7947" ht="24" hidden="0" customHeight="1">
      <x:c r="A7947" s="3" t="str">
        <x:v>INFO.NAME</x:v>
      </x:c>
      <x:c r="B7947" s="3" t="str">
        <x:v>6963202481567529260</x:v>
      </x:c>
      <x:c r="C7947" s="3" t="str">
        <x:v>Greeting 7</x:v>
      </x:c>
      <x:c r="D7947" s="3" t="str">
        <x:v>Praise you, friend. Won't you buy from a poor farmer? The freshest of Zeht's bounty is yours.</x:v>
      </x:c>
      <x:c r="E7947" s="3" t="str">
        <x:v>축복이 함께하길, 친구. 가난한 농부의 물건을 사 줄래? 제트의 축복으로 자란 가장 신선한 수확물이야.</x:v>
      </x:c>
      <x:c r="F7947" s="3" t="str">
        <x:v>EXISTING_TRANSLATION_UNREVIEWED</x:v>
      </x:c>
      <x:c r="G7947" s="3" t="str">
        <x:v>Sky_Main.ESM@31500473</x:v>
      </x:c>
    </x:row>
    <x:row r="7948" ht="24" hidden="0" customHeight="1">
      <x:c r="A7948" s="3" t="str">
        <x:v>INFO.NAME</x:v>
      </x:c>
      <x:c r="B7948" s="3" t="str">
        <x:v>20980257553275418322</x:v>
      </x:c>
      <x:c r="C7948" s="3" t="str">
        <x:v>Greeting 7</x:v>
      </x:c>
      <x:c r="D7948" s="3" t="str">
        <x:v>What do you ask of the knights of the Dragon-Tooth, my willful friend? Have you come to hear about our background? Or do you want to learn about my trade?</x:v>
      </x:c>
      <x:c r="E7948" s="3" t="str">
        <x:v>고집 센 친구여, 용의 이빨 기사단에 무엇을 묻고 싶나? 우리의 출신 이야기를 듣고 싶은 건가? 아니면 내가 하는 일을 알고 싶나?</x:v>
      </x:c>
      <x:c r="F7948" s="3" t="str">
        <x:v>EXISTING_TRANSLATION_UNREVIEWED</x:v>
      </x:c>
      <x:c r="G7948" s="3" t="str">
        <x:v>Sky_Main.ESM@31500720</x:v>
      </x:c>
    </x:row>
    <x:row r="7949" ht="24" hidden="0" customHeight="1">
      <x:c r="A7949" s="3" t="str">
        <x:v>INFO.NAME</x:v>
      </x:c>
      <x:c r="B7949" s="3" t="str">
        <x:v>653030305168507151</x:v>
      </x:c>
      <x:c r="C7949" s="3" t="str">
        <x:v>Greeting 7</x:v>
      </x:c>
      <x:c r="D7949" s="3" t="str">
        <x:v>Yes? Want to trade? My kin bring me good wares to sell. Ever tried Gyrrg? Strong Reach brew. Makes you relax after hard work. Got beds upstairs, too.</x:v>
      </x:c>
      <x:c r="E7949" s="3" t="str">
        <x:v>거래하고 싶어? 동족들이 팔 만한 좋은 물건을 가져와. 기르그는 마셔 봤어? 리치의 독한 술이지. 힘든 일 뒤에 긴장을 풀어 줘. 위층에는 침대도 있어.</x:v>
      </x:c>
      <x:c r="F7949" s="3" t="str">
        <x:v>EXISTING_TRANSLATION_UNREVIEWED</x:v>
      </x:c>
      <x:c r="G7949" s="3" t="str">
        <x:v>Sky_Main.ESM@31501030</x:v>
      </x:c>
    </x:row>
    <x:row r="7950" ht="24" hidden="0" customHeight="1">
      <x:c r="A7950" s="3" t="str">
        <x:v>INFO.NAME</x:v>
      </x:c>
      <x:c r="B7950" s="3" t="str">
        <x:v>1029613818968824524</x:v>
      </x:c>
      <x:c r="C7950" s="3" t="str">
        <x:v>Greeting 7</x:v>
      </x:c>
      <x:c r="D7950" s="3" t="str">
        <x:v>Many blessings, wanderer from faraway lands. You wish to speak to our gods and spirits? You must be blessed before you walk within the sacred hut.</x:v>
      </x:c>
      <x:c r="E7950" s="3" t="str">
        <x:v>먼 곳에서 온 방랑자여, 많은 축복이 함께하길. 우리의 신들과 정령들에게 말하고 싶은가? 성스러운 오두막에 들어가기 전에 축복을 받아야 해.</x:v>
      </x:c>
      <x:c r="F7950" s="3" t="str">
        <x:v>EXISTING_TRANSLATION_UNREVIEWED</x:v>
      </x:c>
      <x:c r="G7950" s="3" t="str">
        <x:v>Sky_Main.ESM@31501331</x:v>
      </x:c>
    </x:row>
    <x:row r="7951" ht="24" hidden="0" customHeight="1">
      <x:c r="A7951" s="3" t="str">
        <x:v>INFO.NAME</x:v>
      </x:c>
      <x:c r="B7951" s="3" t="str">
        <x:v>234574439578527425</x:v>
      </x:c>
      <x:c r="C7951" s="3" t="str">
        <x:v>Greeting 7</x:v>
      </x:c>
      <x:c r="D7951" s="3" t="str">
        <x:v>I don't want to talk, especially not with an outsider. Buy what you need and move on.</x:v>
      </x:c>
      <x:c r="E7951" s="3" t="str">
        <x:v>특히 외지인과는 이야기하고 싶지 않아. 필요한 물건을 사고 떠나.</x:v>
      </x:c>
      <x:c r="F7951" s="3" t="str">
        <x:v>EXISTING_TRANSLATION_UNREVIEWED</x:v>
      </x:c>
      <x:c r="G7951" s="3" t="str">
        <x:v>Sky_Main.ESM@31501651</x:v>
      </x:c>
    </x:row>
    <x:row r="7952" ht="24" hidden="0" customHeight="1">
      <x:c r="A7952" s="3" t="str">
        <x:v>INFO.NAME</x:v>
      </x:c>
      <x:c r="B7952" s="3" t="str">
        <x:v>2982020271310904496</x:v>
      </x:c>
      <x:c r="C7952" s="3" t="str">
        <x:v>Greeting 7</x:v>
      </x:c>
      <x:c r="D7952" s="3" t="str">
        <x:v>You here to barter? Speak with my brother, Ywain.</x:v>
      </x:c>
      <x:c r="E7952" s="3" t="str">
        <x:v>물물교환하러 왔나? 내 형제 이웨인과 얘기해.</x:v>
      </x:c>
      <x:c r="F7952" s="3" t="str">
        <x:v>EXISTING_TRANSLATION_UNREVIEWED</x:v>
      </x:c>
      <x:c r="G7952" s="3" t="str">
        <x:v>Sky_Main.ESM@31501885</x:v>
      </x:c>
    </x:row>
    <x:row r="7953" ht="24" hidden="0" customHeight="1">
      <x:c r="A7953" s="3" t="str">
        <x:v>INFO.NAME</x:v>
      </x:c>
      <x:c r="B7953" s="3" t="str">
        <x:v>235243144518109</x:v>
      </x:c>
      <x:c r="C7953" s="3" t="str">
        <x:v>Greeting 7</x:v>
      </x:c>
      <x:c r="D7953" s="3" t="str">
        <x:v>Be quiet, fool. I don't want to talk to you.</x:v>
      </x:c>
      <x:c r="E7953" s="3" t="str">
        <x:v>조용히 해, 멍청아. 너랑 얘기하고 싶지 않아.</x:v>
      </x:c>
      <x:c r="F7953" s="3" t="str">
        <x:v>EXISTING_TRANSLATION_UNREVIEWED</x:v>
      </x:c>
      <x:c r="G7953" s="3" t="str">
        <x:v>Sky_Main.ESM@31502084</x:v>
      </x:c>
    </x:row>
    <x:row r="7954" ht="24" hidden="0" customHeight="1">
      <x:c r="A7954" s="3" t="str">
        <x:v>INFO.NAME</x:v>
      </x:c>
      <x:c r="B7954" s="3" t="str">
        <x:v>9549298611447610168</x:v>
      </x:c>
      <x:c r="C7954" s="3" t="str">
        <x:v>Greeting 7</x:v>
      </x:c>
      <x:c r="D7954" s="3" t="str">
        <x:v>You've come back, I see. Want to talk? Or have you more gold for Ywain?</x:v>
      </x:c>
      <x:c r="E7954" s="3" t="str">
        <x:v>다시 왔군. 이야기하고 싶어? 아니면 이웨인에게 줄 금화가 더 있어?</x:v>
      </x:c>
      <x:c r="F7954" s="3" t="str">
        <x:v>EXISTING_TRANSLATION_UNREVIEWED</x:v>
      </x:c>
      <x:c r="G7954" s="3" t="str">
        <x:v>Sky_Main.ESM@31502275</x:v>
      </x:c>
    </x:row>
    <x:row r="7955" ht="24" hidden="0" customHeight="1">
      <x:c r="A7955" s="3" t="str">
        <x:v>INFO.NAME</x:v>
      </x:c>
      <x:c r="B7955" s="3" t="str">
        <x:v>22376871210174716</x:v>
      </x:c>
      <x:c r="C7955" s="3" t="str">
        <x:v>Greeting 7</x:v>
      </x:c>
      <x:c r="D7955" s="3" t="str">
        <x:v>You here for friendly talk? Maybe to put more gold in my hands, yes?</x:v>
      </x:c>
      <x:c r="E7955" s="3" t="str">
        <x:v>친근하게 이야기하러 왔어? 아니면 내 손에 금화를 더 쥐여 줄 거야?</x:v>
      </x:c>
      <x:c r="F7955" s="3" t="str">
        <x:v>EXISTING_TRANSLATION_UNREVIEWED</x:v>
      </x:c>
      <x:c r="G7955" s="3" t="str">
        <x:v>Sky_Main.ESM@31502521</x:v>
      </x:c>
    </x:row>
    <x:row r="7956" ht="36" hidden="0" customHeight="1">
      <x:c r="A7956" s="3" t="str">
        <x:v>INFO.NAME</x:v>
      </x:c>
      <x:c r="B7956" s="3" t="str">
        <x:v>231969663115919571</x:v>
      </x:c>
      <x:c r="C7956" s="3" t="str">
        <x:v>Greeting 7</x:v>
      </x:c>
      <x:c r="D7956" s="3" t="str">
        <x:v>Welcome to the Dragonstar branch of the Crown Reserve, %PCName. Do you want to deposit funds into your account? You can also withdraw funds that you have deposited at other branches. Or perhaps you would like to take out a loan or repay a loan?</x:v>
      </x:c>
      <x:c r="E7956" s="3" t="str">
        <x:v>크라운 예탁금고 드래곤스타 지점에 오신 것을 환영합니다, %PCName. 계좌에 자금을 예치하시겠습니까? 다른 지점에 예치하신 자금을 인출하실 수도 있습니다. 아니면 대출을 받거나 대출금을 상환하고 싶으신가요?</x:v>
      </x:c>
      <x:c r="F7956" s="3" t="str">
        <x:v>AI_SOURCE_REVIEWED</x:v>
      </x:c>
      <x:c r="G7956" s="3" t="str">
        <x:v>Sky_Main.ESM@31502779</x:v>
      </x:c>
    </x:row>
    <x:row r="7957" ht="36" hidden="0" customHeight="1">
      <x:c r="A7957" s="3" t="str">
        <x:v>INFO.NAME</x:v>
      </x:c>
      <x:c r="B7957" s="3" t="str">
        <x:v>3252380251418711423</x:v>
      </x:c>
      <x:c r="C7957" s="3" t="str">
        <x:v>Greeting 7</x:v>
      </x:c>
      <x:c r="D7957" s="3" t="str">
        <x:v>Welcome to the Karthwasten branch of the Briricca Private Bank, %PCName. Do you want to deposit funds into your account? You can also withdraw funds that you have deposited at other branches. Or perhaps you would like to take out a loan or repay a loan?</x:v>
      </x:c>
      <x:c r="E7957" s="3" t="str">
        <x:v>카스와스튼 브리리카 민간은행 지점에 오신 걸 환영합니다, %PCName. 계좌에 돈을 예금하시겠어요? 다른 지점에 맡긴 돈도 인출할 수 있습니다. 대출을 받거나 대출금을 갚으실 수도 있고요.</x:v>
      </x:c>
      <x:c r="F7957" s="3" t="str">
        <x:v>EXISTING_TRANSLATION_UNREVIEWED</x:v>
      </x:c>
      <x:c r="G7957" s="3" t="str">
        <x:v>Sky_Main.ESM@31503338</x:v>
      </x:c>
    </x:row>
    <x:row r="7958" ht="36" hidden="0" customHeight="1">
      <x:c r="A7958" s="3" t="str">
        <x:v>INFO.NAME</x:v>
      </x:c>
      <x:c r="B7958" s="3" t="str">
        <x:v>1971611510103794836</x:v>
      </x:c>
      <x:c r="C7958" s="3" t="str">
        <x:v>Greeting 7</x:v>
      </x:c>
      <x:c r="D7958" s="3" t="str">
        <x:v>Welcome to the Karthwasten branch of the Briricca Private Bank, %PCName. Do you want to deposit funds into your account? You can also withdraw funds that you have deposited at other branches. Or perhaps you would like to take out a loan or repay a loan?</x:v>
      </x:c>
      <x:c r="E7958" s="3" t="str">
        <x:v>카스와스튼 브리리카 민간은행 지점에 오신 걸 환영합니다, %PCName. 계좌에 돈을 예금하시겠어요? 다른 지점에 맡긴 돈도 인출할 수 있습니다. 대출을 받거나 대출금을 갚으실 수도 있고요.</x:v>
      </x:c>
      <x:c r="F7958" s="3" t="str">
        <x:v>EXISTING_TRANSLATION_UNREVIEWED</x:v>
      </x:c>
      <x:c r="G7958" s="3" t="str">
        <x:v>Sky_Main.ESM@31503906</x:v>
      </x:c>
    </x:row>
    <x:row r="7959" ht="24" hidden="0" customHeight="1">
      <x:c r="A7959" s="3" t="str">
        <x:v>INFO.NAME</x:v>
      </x:c>
      <x:c r="B7959" s="3" t="str">
        <x:v>860137152478911640</x:v>
      </x:c>
      <x:c r="C7959" s="3" t="str">
        <x:v>Greeting 7</x:v>
      </x:c>
      <x:c r="D7959" s="3" t="str">
        <x:v>Looking for a fun night?</x:v>
      </x:c>
      <x:c r="E7959" s="3" t="str">
        <x:v>신나는 밤을 보내고 싶나?</x:v>
      </x:c>
      <x:c r="F7959" s="3" t="str">
        <x:v>EXISTING_TRANSLATION_UNREVIEWED</x:v>
      </x:c>
      <x:c r="G7959" s="3" t="str">
        <x:v>Sky_Main.ESM@31504383</x:v>
      </x:c>
    </x:row>
    <x:row r="7960" ht="24" hidden="0" customHeight="1">
      <x:c r="A7960" s="3" t="str">
        <x:v>INFO.NAME</x:v>
      </x:c>
      <x:c r="B7960" s="3" t="str">
        <x:v>2489754883233528385</x:v>
      </x:c>
      <x:c r="C7960" s="3" t="str">
        <x:v>Greeting 7</x:v>
      </x:c>
      <x:c r="D7960" s="3" t="str">
        <x:v>A visitor enters the hall of boar-snouted brethren? Take up a mug, friend. Let me recite one of our famous ballads.</x:v>
      </x:c>
      <x:c r="E7960" s="3" t="str">
        <x:v>멧돼지 주둥이 형제들의 전당에 손님이 왔군? 술잔을 들어, 친구. 우리 부족의 유명한 발라드 하나를 들려주지.</x:v>
      </x:c>
      <x:c r="F7960" s="3" t="str">
        <x:v>EXISTING_TRANSLATION_UNREVIEWED</x:v>
      </x:c>
      <x:c r="G7960" s="3" t="str">
        <x:v>Sky_Main.ESM@31504573</x:v>
      </x:c>
    </x:row>
    <x:row r="7961" ht="24" hidden="0" customHeight="1">
      <x:c r="A7961" s="3" t="str">
        <x:v>INFO.NAME</x:v>
      </x:c>
      <x:c r="B7961" s="3" t="str">
        <x:v>8432678923224862</x:v>
      </x:c>
      <x:c r="C7961" s="3" t="str">
        <x:v>Greeting 7</x:v>
      </x:c>
      <x:c r="D7961" s="3" t="str">
        <x:v>Hungry for some local fare? Or maybe I could interest you in some exotic imports?</x:v>
      </x:c>
      <x:c r="E7961" s="3" t="str">
        <x:v>이 지역 음식을 먹고 싶어? 아니면 이국에서 수입한 별미를 소개해 줄까?</x:v>
      </x:c>
      <x:c r="F7961" s="3" t="str">
        <x:v>EXISTING_TRANSLATION_UNREVIEWED</x:v>
      </x:c>
      <x:c r="G7961" s="3" t="str">
        <x:v>Sky_Main.ESM@31504867</x:v>
      </x:c>
    </x:row>
    <x:row r="7962" ht="24" hidden="0" customHeight="1">
      <x:c r="A7962" s="3" t="str">
        <x:v>INFO.NAME</x:v>
      </x:c>
      <x:c r="B7962" s="3" t="str">
        <x:v>1044036371784619755</x:v>
      </x:c>
      <x:c r="C7962" s="3" t="str">
        <x:v>Greeting 7</x:v>
      </x:c>
      <x:c r="D7962" s="3" t="str">
        <x:v>Wh- What are you doing!? For the love of the Gods, I'm taking a bath! And this is Prince Alrod's room. You can't come in here. I'll call the guards! Go away!</x:v>
      </x:c>
      <x:c r="E7962" s="3" t="str">
        <x:v>뭐, 뭐 하는 거야?! 세상에, 나 목욕하고 있잖아! 게다가 여긴 알로드 왕자의 방이야. 함부로 들어오면 안 돼! 경비병을 부르겠어! 나가!</x:v>
      </x:c>
      <x:c r="F7962" s="3" t="str">
        <x:v>EXISTING_TRANSLATION_UNREVIEWED</x:v>
      </x:c>
      <x:c r="G7962" s="3" t="str">
        <x:v>Sky_Main.ESM@31505100</x:v>
      </x:c>
    </x:row>
    <x:row r="7963" ht="24" hidden="0" customHeight="1">
      <x:c r="A7963" s="3" t="str">
        <x:v>INFO.NAME</x:v>
      </x:c>
      <x:c r="B7963" s="3" t="str">
        <x:v>3068817063145104515</x:v>
      </x:c>
      <x:c r="C7963" s="3" t="str">
        <x:v>Greeting 7</x:v>
      </x:c>
      <x:c r="D7963" s="3" t="str">
        <x:v>Yes, what can I do for you? Food? Beds? It's all here at the Ruby Drake, my friend.</x:v>
      </x:c>
      <x:c r="E7963" s="3" t="str">
        <x:v>그래, 뭘 도와줄까? 음식? 침대? 루비 드레이크에 다 있어, 친구.</x:v>
      </x:c>
      <x:c r="F7963" s="3" t="str">
        <x:v>EXISTING_TRANSLATION_UNREVIEWED</x:v>
      </x:c>
      <x:c r="G7963" s="3" t="str">
        <x:v>Sky_Main.ESM@31505426</x:v>
      </x:c>
    </x:row>
    <x:row r="7964" ht="24" hidden="0" customHeight="1">
      <x:c r="A7964" s="3" t="str">
        <x:v>INFO.NAME</x:v>
      </x:c>
      <x:c r="B7964" s="3" t="str">
        <x:v>17609191992856920569</x:v>
      </x:c>
      <x:c r="C7964" s="3" t="str">
        <x:v>Greeting 7</x:v>
      </x:c>
      <x:c r="D7964" s="3" t="str">
        <x:v>Hail, %PCClass! I welcome you to my hall. The Boar Snout Clan welcomes all friends in its home, so long as they heed our laws.</x:v>
      </x:c>
      <x:c r="E7964" s="3" t="str">
        <x:v>환영하네, %PCClass! 내 전당에 온 걸 환영하네. 멧돼지 주둥이 부족은 법을 지키는 친구라면 누구든 환영하지.</x:v>
      </x:c>
      <x:c r="F7964" s="3" t="str">
        <x:v>EXISTING_TRANSLATION_UNREVIEWED</x:v>
      </x:c>
      <x:c r="G7964" s="3" t="str">
        <x:v>Sky_Main.ESM@31505678</x:v>
      </x:c>
    </x:row>
    <x:row r="7965" ht="24" hidden="0" customHeight="1">
      <x:c r="A7965" s="3" t="str">
        <x:v>INFO.NAME</x:v>
      </x:c>
      <x:c r="B7965" s="3" t="str">
        <x:v>17801061484824222</x:v>
      </x:c>
      <x:c r="C7965" s="3" t="str">
        <x:v>Greeting 7</x:v>
      </x:c>
      <x:c r="D7965" s="3" t="str">
        <x:v>Do you have an affliction? Or are you with a trade caravan? I've got something for every person and animal.</x:v>
      </x:c>
      <x:c r="E7965" s="3" t="str">
        <x:v>몸이 아파? 아니면 대상 행렬과 함께 왔어? 사람과 동물 누구에게나 맞는 물건이 있어.</x:v>
      </x:c>
      <x:c r="F7965" s="3" t="str">
        <x:v>EXISTING_TRANSLATION_UNREVIEWED</x:v>
      </x:c>
      <x:c r="G7965" s="3" t="str">
        <x:v>Sky_Main.ESM@31505984</x:v>
      </x:c>
    </x:row>
    <x:row r="7966" ht="24" hidden="0" customHeight="1">
      <x:c r="A7966" s="3" t="str">
        <x:v>INFO.NAME</x:v>
      </x:c>
      <x:c r="B7966" s="3" t="str">
        <x:v>32749169833244314446</x:v>
      </x:c>
      <x:c r="C7966" s="3" t="str">
        <x:v>Greeting 7</x:v>
      </x:c>
      <x:c r="D7966" s="3" t="str">
        <x:v>Step right up to the counter, %PCName. Everything you see is for sale. I'll even bring out some of my select goods, just for a discerning %PCClass such as yourself.</x:v>
      </x:c>
      <x:c r="E7966" s="3" t="str">
        <x:v>계산대 앞으로 오게, %PCName. 눈에 보이는 건 모두 판매 중이야. 자네처럼 안목 있는 %PCClass을 위해 특별한 물건도 꺼내 보여 주지.</x:v>
      </x:c>
      <x:c r="F7966" s="3" t="str">
        <x:v>EXISTING_TRANSLATION_UNREVIEWED</x:v>
      </x:c>
      <x:c r="G7966" s="3" t="str">
        <x:v>Sky_Main.ESM@31506245</x:v>
      </x:c>
    </x:row>
    <x:row r="7967" ht="24" hidden="0" customHeight="1">
      <x:c r="A7967" s="3" t="str">
        <x:v>INFO.NAME</x:v>
      </x:c>
      <x:c r="B7967" s="3" t="str">
        <x:v>13996222111954631149</x:v>
      </x:c>
      <x:c r="C7967" s="3" t="str">
        <x:v>Greeting 7</x:v>
      </x:c>
      <x:c r="D7967" s="3" t="str">
        <x:v>What? Another %PCClass? Sigh. For once I'd like to entertain someone with refinement.</x:v>
      </x:c>
      <x:c r="E7967" s="3" t="str">
        <x:v>뭐야? 또 %PCClass이야? 하아. 한 번쯤은 품위 있는 손님을 맞고 싶군.</x:v>
      </x:c>
      <x:c r="F7967" s="3" t="str">
        <x:v>EXISTING_TRANSLATION_UNREVIEWED</x:v>
      </x:c>
      <x:c r="G7967" s="3" t="str">
        <x:v>Sky_Main.ESM@31506568</x:v>
      </x:c>
    </x:row>
    <x:row r="7968" ht="24" hidden="0" customHeight="1">
      <x:c r="A7968" s="3" t="str">
        <x:v>INFO.NAME</x:v>
      </x:c>
      <x:c r="B7968" s="3" t="str">
        <x:v>176862894256026517</x:v>
      </x:c>
      <x:c r="C7968" s="3" t="str">
        <x:v>Greeting 7</x:v>
      </x:c>
      <x:c r="D7968" s="3" t="str">
        <x:v>I've got weapons and armor of all types of materials, all forged in Nordic fashion. If you're interested, I offer training in how to maintain your equipment.</x:v>
      </x:c>
      <x:c r="E7968" s="3" t="str">
        <x:v>온갖 재질의 무기와 갑옷을 갖추고 있지. 모두 노르드 방식으로 제작한 것들이야. 관심이 있다면 장비를 관리하는 법도 가르쳐 줄 수 있어.</x:v>
      </x:c>
      <x:c r="F7968" s="3" t="str">
        <x:v>EXISTING_TRANSLATION_UNREVIEWED</x:v>
      </x:c>
      <x:c r="G7968" s="3" t="str">
        <x:v>Sky_Main.ESM@31506823</x:v>
      </x:c>
    </x:row>
    <x:row r="7969" ht="24" hidden="0" customHeight="1">
      <x:c r="A7969" s="3" t="str">
        <x:v>INFO.NAME</x:v>
      </x:c>
      <x:c r="B7969" s="3" t="str">
        <x:v>4621125613244828486</x:v>
      </x:c>
      <x:c r="C7969" s="3" t="str">
        <x:v>Greeting 7</x:v>
      </x:c>
      <x:c r="D7969" s="3" t="str">
        <x:v>Lisgrid's weapons are no good by themselves. My armor will meet your needs, whether you're looking for low weight or complete protection.</x:v>
      </x:c>
      <x:c r="E7969" s="3" t="str">
        <x:v>리스그리드의 무기만으로는 충분하지 않아. 가벼운 갑옷을 찾든 완벽한 방어력을 원하든 내 방어구가 필요할 거야.</x:v>
      </x:c>
      <x:c r="F7969" s="3" t="str">
        <x:v>EXISTING_TRANSLATION_UNREVIEWED</x:v>
      </x:c>
      <x:c r="G7969" s="3" t="str">
        <x:v>Sky_Main.ESM@31507133</x:v>
      </x:c>
    </x:row>
    <x:row r="7970" ht="24" hidden="0" customHeight="1">
      <x:c r="A7970" s="3" t="str">
        <x:v>INFO.NAME</x:v>
      </x:c>
      <x:c r="B7970" s="3" t="str">
        <x:v>1481126266280622842</x:v>
      </x:c>
      <x:c r="C7970" s="3" t="str">
        <x:v>Greeting 7</x:v>
      </x:c>
      <x:c r="D7970" s="3" t="str">
        <x:v>Hm? Yes?</x:v>
      </x:c>
      <x:c r="E7970" s="3" t="str">
        <x:v>음? 왜?</x:v>
      </x:c>
      <x:c r="F7970" s="3" t="str">
        <x:v>EXISTING_TRANSLATION_UNREVIEWED</x:v>
      </x:c>
      <x:c r="G7970" s="3" t="str">
        <x:v>Sky_Main.ESM@31507427</x:v>
      </x:c>
    </x:row>
    <x:row r="7971" ht="24" hidden="0" customHeight="1">
      <x:c r="A7971" s="3" t="str">
        <x:v>INFO.NAME</x:v>
      </x:c>
      <x:c r="B7971" s="3" t="str">
        <x:v>1342717751314717382</x:v>
      </x:c>
      <x:c r="C7971" s="3" t="str">
        <x:v>Greeting 7</x:v>
      </x:c>
      <x:c r="D7971" s="3" t="str">
        <x:v>Looking to enjoy yourself? Well, you'll have to pay first.</x:v>
      </x:c>
      <x:c r="E7971" s="3" t="str">
        <x:v>즐기러 왔나? 그럼 먼저 돈을 내야지.</x:v>
      </x:c>
      <x:c r="F7971" s="3" t="str">
        <x:v>EXISTING_TRANSLATION_UNREVIEWED</x:v>
      </x:c>
      <x:c r="G7971" s="3" t="str">
        <x:v>Sky_Main.ESM@31507587</x:v>
      </x:c>
    </x:row>
    <x:row r="7972" ht="24" hidden="0" customHeight="1">
      <x:c r="A7972" s="3" t="str">
        <x:v>INFO.NAME</x:v>
      </x:c>
      <x:c r="B7972" s="3" t="str">
        <x:v>1386710321326576229</x:v>
      </x:c>
      <x:c r="C7972" s="3" t="str">
        <x:v>Greeting 7</x:v>
      </x:c>
      <x:c r="D7972" s="3" t="str">
        <x:v>Don't get any funny ideas about sampling the food.</x:v>
      </x:c>
      <x:c r="E7972" s="3" t="str">
        <x:v>음식을 몰래 맛볼 생각은 하지 마.</x:v>
      </x:c>
      <x:c r="F7972" s="3" t="str">
        <x:v>EXISTING_TRANSLATION_UNREVIEWED</x:v>
      </x:c>
      <x:c r="G7972" s="3" t="str">
        <x:v>Sky_Main.ESM@31507797</x:v>
      </x:c>
    </x:row>
    <x:row r="7973" ht="24" hidden="0" customHeight="1">
      <x:c r="A7973" s="3" t="str">
        <x:v>INFO.NAME</x:v>
      </x:c>
      <x:c r="B7973" s="3" t="str">
        <x:v>308042682314804471</x:v>
      </x:c>
      <x:c r="C7973" s="3" t="str">
        <x:v>Greeting 7</x:v>
      </x:c>
      <x:c r="D7973" s="3" t="str">
        <x:v>Huh? Who are you? Another of Prince Alrod's companions?</x:v>
      </x:c>
      <x:c r="E7973" s="3" t="str">
        <x:v>응? 넌 누구지? 알로드 왕자의 또 다른 일행인가?</x:v>
      </x:c>
      <x:c r="F7973" s="3" t="str">
        <x:v>EXISTING_TRANSLATION_UNREVIEWED</x:v>
      </x:c>
      <x:c r="G7973" s="3" t="str">
        <x:v>Sky_Main.ESM@31508020</x:v>
      </x:c>
    </x:row>
    <x:row r="7974" ht="24" hidden="0" customHeight="1">
      <x:c r="A7974" s="3" t="str">
        <x:v>INFO.NAME</x:v>
      </x:c>
      <x:c r="B7974" s="3" t="str">
        <x:v>325996157200002589</x:v>
      </x:c>
      <x:c r="C7974" s="3" t="str">
        <x:v>Greeting 7</x:v>
      </x:c>
      <x:c r="D7974" s="3" t="str">
        <x:v>Looking to trade? You're in the right city and the right shop. You won't find better deals anywhere else in the Reach.</x:v>
      </x:c>
      <x:c r="E7974" s="3" t="str">
        <x:v>거래하러 왔어? 도시도 가게도 제대로 찾았군. 리치 어디에서도 더 좋은 조건은 못 찾을 거야.</x:v>
      </x:c>
      <x:c r="F7974" s="3" t="str">
        <x:v>EXISTING_TRANSLATION_UNREVIEWED</x:v>
      </x:c>
      <x:c r="G7974" s="3" t="str">
        <x:v>Sky_Main.ESM@31508249</x:v>
      </x:c>
    </x:row>
    <x:row r="7975" ht="24" hidden="0" customHeight="1">
      <x:c r="A7975" s="3" t="str">
        <x:v>INFO.NAME</x:v>
      </x:c>
      <x:c r="B7975" s="3" t="str">
        <x:v>1397813731198430907</x:v>
      </x:c>
      <x:c r="C7975" s="3" t="str">
        <x:v>Greeting 7</x:v>
      </x:c>
      <x:c r="D7975" s="3" t="str">
        <x:v>Eh? A visitor? What business do you have with the Fighters Guild?</x:v>
      </x:c>
      <x:c r="E7975" s="3" t="str">
        <x:v>응? 손님인가? 전사 길드엔 무슨 볼일이지?</x:v>
      </x:c>
      <x:c r="F7975" s="3" t="str">
        <x:v>EXISTING_TRANSLATION_UNREVIEWED</x:v>
      </x:c>
      <x:c r="G7975" s="3" t="str">
        <x:v>Sky_Main.ESM@31508517</x:v>
      </x:c>
    </x:row>
    <x:row r="7976" ht="24" hidden="0" customHeight="1">
      <x:c r="A7976" s="3" t="str">
        <x:v>INFO.NAME</x:v>
      </x:c>
      <x:c r="B7976" s="3" t="str">
        <x:v>24931511294575614</x:v>
      </x:c>
      <x:c r="C7976" s="3" t="str">
        <x:v>Greeting 7</x:v>
      </x:c>
      <x:c r="D7976" s="3" t="str">
        <x:v>Supplies to fill your pack and tools to line your shelves. There's bound to be something to satisfy any %PCClass.</x:v>
      </x:c>
      <x:c r="E7976" s="3" t="str">
        <x:v>배낭을 채울 물자와 선반을 채울 도구가 있어. 어떤 %PCClass에게든 마음에 드는 물건이 있을 거야.</x:v>
      </x:c>
      <x:c r="F7976" s="3" t="str">
        <x:v>EXISTING_TRANSLATION_UNREVIEWED</x:v>
      </x:c>
      <x:c r="G7976" s="3" t="str">
        <x:v>Sky_Main.ESM@31508732</x:v>
      </x:c>
    </x:row>
    <x:row r="7977" ht="24" hidden="0" customHeight="1">
      <x:c r="A7977" s="3" t="str">
        <x:v>INFO.NAME</x:v>
      </x:c>
      <x:c r="B7977" s="3" t="str">
        <x:v>116111431013932873</x:v>
      </x:c>
      <x:c r="C7977" s="3" t="str">
        <x:v>Greeting 7</x:v>
      </x:c>
      <x:c r="D7977" s="3" t="str">
        <x:v>Fresh produce grown just for you! Add that special flavor to your evening stew!</x:v>
      </x:c>
      <x:c r="E7977" s="3" t="str">
        <x:v>당신을 위해 기른 신선한 농산물! 저녁 스튜에 특별한 풍미를 더해 보세요!</x:v>
      </x:c>
      <x:c r="F7977" s="3" t="str">
        <x:v>EXISTING_TRANSLATION_UNREVIEWED</x:v>
      </x:c>
      <x:c r="G7977" s="3" t="str">
        <x:v>Sky_Main.ESM@31508993</x:v>
      </x:c>
    </x:row>
    <x:row r="7978" ht="24" hidden="0" customHeight="1">
      <x:c r="A7978" s="3" t="str">
        <x:v>INFO.NAME</x:v>
      </x:c>
      <x:c r="B7978" s="3" t="str">
        <x:v>8445113131341226558</x:v>
      </x:c>
      <x:c r="C7978" s="3" t="str">
        <x:v>Greeting 7</x:v>
      </x:c>
      <x:c r="D7978" s="3" t="str">
        <x:v>Sorry, friend. I'm not the kind of bard who sings in taverns.</x:v>
      </x:c>
      <x:c r="E7978" s="3" t="str">
        <x:v>미안하네, 친구. 난 선술집에서 노래하는 음유시인이 아니야.</x:v>
      </x:c>
      <x:c r="F7978" s="3" t="str">
        <x:v>EXISTING_TRANSLATION_UNREVIEWED</x:v>
      </x:c>
      <x:c r="G7978" s="3" t="str">
        <x:v>Sky_Main.ESM@31509224</x:v>
      </x:c>
    </x:row>
    <x:row r="7979" ht="24" hidden="0" customHeight="1">
      <x:c r="A7979" s="3" t="str">
        <x:v>INFO.NAME</x:v>
      </x:c>
      <x:c r="B7979" s="3" t="str">
        <x:v>189617559499713990</x:v>
      </x:c>
      <x:c r="C7979" s="3" t="str">
        <x:v>Greeting 7</x:v>
      </x:c>
      <x:c r="D7979" s="3" t="str">
        <x:v>Back again, %PCName? I'd take your company over that damned lizard Ties-The-Bark any hour. May the bragging tongue fall from his mouth!</x:v>
      </x:c>
      <x:c r="E7979" s="3" t="str">
        <x:v>또 왔군, %PCName? 그 망할 도마뱀 나무껍질을 묶는 자보다는 자네와 함께하는 편이 훨씬 좋아. 그 허풍쟁이의 혀가 떨어져 나갔으면 좋겠군!</x:v>
      </x:c>
      <x:c r="F7979" s="3" t="str">
        <x:v>EXISTING_TRANSLATION_UNREVIEWED</x:v>
      </x:c>
      <x:c r="G7979" s="3" t="str">
        <x:v>Sky_Main.ESM@31509438</x:v>
      </x:c>
    </x:row>
    <x:row r="7980" ht="36" hidden="0" customHeight="1">
      <x:c r="A7980" s="3" t="str">
        <x:v>INFO.NAME</x:v>
      </x:c>
      <x:c r="B7980" s="3" t="str">
        <x:v>250851985102831726</x:v>
      </x:c>
      <x:c r="C7980" s="3" t="str">
        <x:v>Greeting 7</x:v>
      </x:c>
      <x:c r="D7980" s="3" t="str">
        <x:v>Thank the hairs of Ysmir's beard! For a moment, I thought you were that braggart Ties-The-Bark looking for someone to pester. I swear by Shor's throne, if I hear another word of prattling from that lizard, I'll tear out his forked tongue and strangle him with it.</x:v>
      </x:c>
      <x:c r="E7980" s="3" t="str">
        <x:v>이스미어의 수염 털에 감사할 일이네요! 잠깐 당신이 괴롭힐 사람을 찾는 허풍쟁이 나무껍질을-묶는-자인 줄 알았어요. 쇼어의 왕좌에 맹세코, 저 도마뱀이 한 마디만 더 재잘거리면 갈라진 혀를 뽑아서 그걸로 목을 졸라버릴 거예요.</x:v>
      </x:c>
      <x:c r="F7980" s="3" t="str">
        <x:v>AI_SOURCE_REVIEWED</x:v>
      </x:c>
      <x:c r="G7980" s="3" t="str">
        <x:v>Sky_Main.ESM@31509773</x:v>
      </x:c>
    </x:row>
    <x:row r="7981" ht="24" hidden="0" customHeight="1">
      <x:c r="A7981" s="3" t="str">
        <x:v>INFO.NAME</x:v>
      </x:c>
      <x:c r="B7981" s="3" t="str">
        <x:v>1787014981239539591</x:v>
      </x:c>
      <x:c r="C7981" s="3" t="str">
        <x:v>Greeting 7</x:v>
      </x:c>
      <x:c r="D7981" s="3" t="str">
        <x:v>Welcome, %PCName. Everything is prepared fresh every morning. What can I interest you in?</x:v>
      </x:c>
      <x:c r="E7981" s="3" t="str">
        <x:v>어서 와, %PCName. 매일 아침 모든 음식을 갓 만들어. 뭘 드릴까?</x:v>
      </x:c>
      <x:c r="F7981" s="3" t="str">
        <x:v>EXISTING_TRANSLATION_UNREVIEWED</x:v>
      </x:c>
      <x:c r="G7981" s="3" t="str">
        <x:v>Sky_Main.ESM@31510209</x:v>
      </x:c>
    </x:row>
    <x:row r="7982" ht="24" hidden="0" customHeight="1">
      <x:c r="A7982" s="3" t="str">
        <x:v>INFO.NAME</x:v>
      </x:c>
      <x:c r="B7982" s="3" t="str">
        <x:v>76881226197965967</x:v>
      </x:c>
      <x:c r="C7982" s="3" t="str">
        <x:v>Greeting 7</x:v>
      </x:c>
      <x:c r="D7982" s="3" t="str">
        <x:v>I've got an iron weapon for every situation. If you're looking for armor, find Groggo in his stall.</x:v>
      </x:c>
      <x:c r="E7982" s="3" t="str">
        <x:v>어떤 상황에든 맞는 철제 무기가 있어. 방어구를 원하면 그로고의 가판대로 가.</x:v>
      </x:c>
      <x:c r="F7982" s="3" t="str">
        <x:v>EXISTING_TRANSLATION_UNREVIEWED</x:v>
      </x:c>
      <x:c r="G7982" s="3" t="str">
        <x:v>Sky_Main.ESM@31510450</x:v>
      </x:c>
    </x:row>
    <x:row r="7983" ht="24" hidden="0" customHeight="1">
      <x:c r="A7983" s="3" t="str">
        <x:v>INFO.NAME</x:v>
      </x:c>
      <x:c r="B7983" s="3" t="str">
        <x:v>898517524294328869</x:v>
      </x:c>
      <x:c r="C7983" s="3" t="str">
        <x:v>Greeting 7</x:v>
      </x:c>
      <x:c r="D7983" s="3" t="str">
        <x:v>Seeking food and a fireplace, wanderer? The Droopy Mare has everything you need, short of a bed to rent. Or do you perhaps wish to join the Thieves Guild?</x:v>
      </x:c>
      <x:c r="E7983" s="3" t="str">
        <x:v>먹을 것과 따뜻한 난롯불을 찾나, 방랑자? 드루피 메어에는 빌릴 침대만 빼고 필요한 게 다 있어. 아니면 도둑 길드에 가입하고 싶은 건가?</x:v>
      </x:c>
      <x:c r="F7983" s="3" t="str">
        <x:v>EXISTING_TRANSLATION_UNREVIEWED</x:v>
      </x:c>
      <x:c r="G7983" s="3" t="str">
        <x:v>Sky_Main.ESM@31510702</x:v>
      </x:c>
    </x:row>
    <x:row r="7984" ht="24" hidden="0" customHeight="1">
      <x:c r="A7984" s="3" t="str">
        <x:v>INFO.NAME</x:v>
      </x:c>
      <x:c r="B7984" s="3" t="str">
        <x:v>50829564324326083</x:v>
      </x:c>
      <x:c r="C7984" s="3" t="str">
        <x:v>Greeting 7</x:v>
      </x:c>
      <x:c r="D7984" s="3" t="str">
        <x:v>You may speak freely with our tusk-father, stranger. He enjoys hearing a good yarn.</x:v>
      </x:c>
      <x:c r="E7984" s="3" t="str">
        <x:v>외지인도 우리 엄니 아버지와 자유롭게 이야기할 수 있어. 그는 재미있는 이야기를 듣는 걸 좋아하거든.</x:v>
      </x:c>
      <x:c r="F7984" s="3" t="str">
        <x:v>EXISTING_TRANSLATION_UNREVIEWED</x:v>
      </x:c>
      <x:c r="G7984" s="3" t="str">
        <x:v>Sky_Main.ESM@31511004</x:v>
      </x:c>
    </x:row>
    <x:row r="7985" ht="24" hidden="0" customHeight="1">
      <x:c r="A7985" s="3" t="str">
        <x:v>INFO.NAME</x:v>
      </x:c>
      <x:c r="B7985" s="3" t="str">
        <x:v>47011800204027565</x:v>
      </x:c>
      <x:c r="C7985" s="3" t="str">
        <x:v>Greeting 7</x:v>
      </x:c>
      <x:c r="D7985" s="3" t="str">
        <x:v>Oh, hello. I hear nothing. Just minding my own business.</x:v>
      </x:c>
      <x:c r="E7985" s="3" t="str">
        <x:v>아, 안녕. 난 아무것도 못 들었어. 그냥 내 일만 하고 있지.</x:v>
      </x:c>
      <x:c r="F7985" s="3" t="str">
        <x:v>EXISTING_TRANSLATION_UNREVIEWED</x:v>
      </x:c>
      <x:c r="G7985" s="3" t="str">
        <x:v>Sky_Main.ESM@31511236</x:v>
      </x:c>
    </x:row>
    <x:row r="7986" ht="24" hidden="0" customHeight="1">
      <x:c r="A7986" s="3" t="str">
        <x:v>INFO.NAME</x:v>
      </x:c>
      <x:c r="B7986" s="3" t="str">
        <x:v>2041825211452315807</x:v>
      </x:c>
      <x:c r="C7986" s="3" t="str">
        <x:v>Greeting 7</x:v>
      </x:c>
      <x:c r="D7986" s="3" t="str">
        <x:v>Nice place, eh?</x:v>
      </x:c>
      <x:c r="E7986" s="3" t="str">
        <x:v>멋진 곳이지, 안 그래?</x:v>
      </x:c>
      <x:c r="F7986" s="3" t="str">
        <x:v>EXISTING_TRANSLATION_UNREVIEWED</x:v>
      </x:c>
      <x:c r="G7986" s="3" t="str">
        <x:v>Sky_Main.ESM@31511442</x:v>
      </x:c>
    </x:row>
    <x:row r="7987" ht="24" hidden="0" customHeight="1">
      <x:c r="A7987" s="3" t="str">
        <x:v>INFO.NAME</x:v>
      </x:c>
      <x:c r="B7987" s="3" t="str">
        <x:v>3778204553072832460</x:v>
      </x:c>
      <x:c r="C7987" s="3" t="str">
        <x:v>Greeting 7</x:v>
      </x:c>
      <x:c r="D7987" s="3" t="str">
        <x:v>In search of the latest Karthwasten fashion? Look no further!</x:v>
      </x:c>
      <x:c r="E7987" s="3" t="str">
        <x:v>카르트바스텐의 최신 유행을 찾는다면 여기로 오세요!</x:v>
      </x:c>
      <x:c r="F7987" s="3" t="str">
        <x:v>EXISTING_TRANSLATION_UNREVIEWED</x:v>
      </x:c>
      <x:c r="G7987" s="3" t="str">
        <x:v>Sky_Main.ESM@31511613</x:v>
      </x:c>
    </x:row>
    <x:row r="7988" ht="24" hidden="0" customHeight="1">
      <x:c r="A7988" s="3" t="str">
        <x:v>INFO.NAME</x:v>
      </x:c>
      <x:c r="B7988" s="3" t="str">
        <x:v>1747316150149789089</x:v>
      </x:c>
      <x:c r="C7988" s="3" t="str">
        <x:v>Greeting 7</x:v>
      </x:c>
      <x:c r="D7988" s="3" t="str">
        <x:v>Well, are you buying? If not, please make it quick. I've got my research to go back to.</x:v>
      </x:c>
      <x:c r="E7988" s="3" t="str">
        <x:v>그래서 살 거야? 안 살 거면 빨리 해 줘. 연구로 돌아가야 하니까.</x:v>
      </x:c>
      <x:c r="F7988" s="3" t="str">
        <x:v>EXISTING_TRANSLATION_UNREVIEWED</x:v>
      </x:c>
      <x:c r="G7988" s="3" t="str">
        <x:v>Sky_Main.ESM@31511830</x:v>
      </x:c>
    </x:row>
    <x:row r="7989" ht="24" hidden="0" customHeight="1">
      <x:c r="A7989" s="3" t="str">
        <x:v>INFO.NAME</x:v>
      </x:c>
      <x:c r="B7989" s="3" t="str">
        <x:v>30985227921733517974</x:v>
      </x:c>
      <x:c r="C7989" s="3" t="str">
        <x:v>Greeting 7</x:v>
      </x:c>
      <x:c r="D7989" s="3" t="str">
        <x:v>Do me a favor. Tell that mangy cat upstairs to keep clear. He and his fleas can find warmth somewhere else tonight.</x:v>
      </x:c>
      <x:c r="E7989" s="3" t="str">
        <x:v>부탁 하나 할게. 위층의 그 지저분한 고양이에게 가까이 오지 말라고 전해. 오늘 밤은 벼룩들과 함께 다른 곳에서 따뜻하게 지내라고 해.</x:v>
      </x:c>
      <x:c r="F7989" s="3" t="str">
        <x:v>EXISTING_TRANSLATION_UNREVIEWED</x:v>
      </x:c>
      <x:c r="G7989" s="3" t="str">
        <x:v>Sky_Main.ESM@31512070</x:v>
      </x:c>
    </x:row>
    <x:row r="7990" ht="24" hidden="0" customHeight="1">
      <x:c r="A7990" s="3" t="str">
        <x:v>INFO.NAME</x:v>
      </x:c>
      <x:c r="B7990" s="3" t="str">
        <x:v>295581443918783500</x:v>
      </x:c>
      <x:c r="C7990" s="3" t="str">
        <x:v>Greeting 7</x:v>
      </x:c>
      <x:c r="D7990" s="3" t="str">
        <x:v>You want food? One of the beds? Lively conversation? You can find it all under my roof, pal.</x:v>
      </x:c>
      <x:c r="E7990" s="3" t="str">
        <x:v>음식이 필요해? 침대? 즐거운 대화? 내 지붕 아래에 전부 있어, 친구.</x:v>
      </x:c>
      <x:c r="F7990" s="3" t="str">
        <x:v>EXISTING_TRANSLATION_UNREVIEWED</x:v>
      </x:c>
      <x:c r="G7990" s="3" t="str">
        <x:v>Sky_Main.ESM@31512354</x:v>
      </x:c>
    </x:row>
    <x:row r="7991" ht="24" hidden="0" customHeight="1">
      <x:c r="A7991" s="3" t="str">
        <x:v>INFO.NAME</x:v>
      </x:c>
      <x:c r="B7991" s="3" t="str">
        <x:v>2201719075341627396</x:v>
      </x:c>
      <x:c r="C7991" s="3" t="str">
        <x:v>Greeting 7</x:v>
      </x:c>
      <x:c r="D7991" s="3" t="str">
        <x:v>Gods bless the stranger from unknown lands. What say you to this poor Reach-devil?</x:v>
      </x:c>
      <x:c r="E7991" s="3" t="str">
        <x:v>먼 나라에서 온 이방인에게 신의 축복이 있기를. 이 가난한 리치인 악마에게 무슨 말을 하려나?</x:v>
      </x:c>
      <x:c r="F7991" s="3" t="str">
        <x:v>EXISTING_TRANSLATION_UNREVIEWED</x:v>
      </x:c>
      <x:c r="G7991" s="3" t="str">
        <x:v>Sky_Main.ESM@31512621</x:v>
      </x:c>
    </x:row>
    <x:row r="7992" ht="24" hidden="0" customHeight="1">
      <x:c r="A7992" s="3" t="str">
        <x:v>INFO.NAME</x:v>
      </x:c>
      <x:c r="B7992" s="3" t="str">
        <x:v>1076332535293258340</x:v>
      </x:c>
      <x:c r="C7992" s="3" t="str">
        <x:v>Greeting 7</x:v>
      </x:c>
      <x:c r="D7992" s="3" t="str">
        <x:v>If you have it, then there's a chance I'll buy it. For the right price, of course.</x:v>
      </x:c>
      <x:c r="E7992" s="3" t="str">
        <x:v>가진 물건이 있다면 살 수도 있어. 물론 가격이 맞아야겠지만.</x:v>
      </x:c>
      <x:c r="F7992" s="3" t="str">
        <x:v>EXISTING_TRANSLATION_UNREVIEWED</x:v>
      </x:c>
      <x:c r="G7992" s="3" t="str">
        <x:v>Sky_Main.ESM@31512854</x:v>
      </x:c>
    </x:row>
    <x:row r="7993" ht="24" hidden="0" customHeight="1">
      <x:c r="A7993" s="3" t="str">
        <x:v>INFO.NAME</x:v>
      </x:c>
      <x:c r="B7993" s="3" t="str">
        <x:v>1923485249529796</x:v>
      </x:c>
      <x:c r="C7993" s="3" t="str">
        <x:v>Greeting 7</x:v>
      </x:c>
      <x:c r="D7993" s="3" t="str">
        <x:v>Welcome to Iron-Mane Farm, traveler. Would you care for an apple? I find that they grow sweeter here in the Lorchwuir Heath than in the high valleys of the east. Such abundance.</x:v>
      </x:c>
      <x:c r="E7993" s="3" t="str">
        <x:v>아이언메인 농장에 잘 왔어, 여행자. 사과 하나 먹겠어? 동쪽의 높은 계곡보다 여기 로르크위르 황야에서 더 달콤하게 자라는 것 같아. 참 풍요롭지.</x:v>
      </x:c>
      <x:c r="F7993" s="3" t="str">
        <x:v>EXISTING_TRANSLATION_UNREVIEWED</x:v>
      </x:c>
      <x:c r="G7993" s="3" t="str">
        <x:v>Sky_Main.ESM@31513089</x:v>
      </x:c>
    </x:row>
    <x:row r="7994" ht="24" hidden="0" customHeight="1">
      <x:c r="A7994" s="3" t="str">
        <x:v>INFO.NAME</x:v>
      </x:c>
      <x:c r="B7994" s="3" t="str">
        <x:v>2583421121878528485</x:v>
      </x:c>
      <x:c r="C7994" s="3" t="str">
        <x:v>Greeting 7</x:v>
      </x:c>
      <x:c r="D7994" s="3" t="str">
        <x:v>Hello %PCRace. I'm in charge of the Blackstone Mine. I've been working here ever since we took it over from the Redguards in the War of Bend'r-Mahk.</x:v>
      </x:c>
      <x:c r="E7994" s="3" t="str">
        <x:v>안녕, %PCRace. 나는 검은돌 광산을 관리해. 벤드르마크 전쟁 때 레드가드에게서 빼앗은 뒤로 줄곧 여기서 일했지.</x:v>
      </x:c>
      <x:c r="F7994" s="3" t="str">
        <x:v>EXISTING_TRANSLATION_UNREVIEWED</x:v>
      </x:c>
      <x:c r="G7994" s="3" t="str">
        <x:v>Sky_Main.ESM@31513417</x:v>
      </x:c>
    </x:row>
    <x:row r="7995" ht="24" hidden="0" customHeight="1">
      <x:c r="A7995" s="3" t="str">
        <x:v>INFO.NAME</x:v>
      </x:c>
      <x:c r="B7995" s="3" t="str">
        <x:v>18970200142239018537</x:v>
      </x:c>
      <x:c r="C7995" s="3" t="str">
        <x:v>Greeting 7</x:v>
      </x:c>
      <x:c r="D7995" s="3" t="str">
        <x:v>This place is for Maira and the Alovach. Go to Mairager if you seek our people.</x:v>
      </x:c>
      <x:c r="E7995" s="3" t="str">
        <x:v>이곳은 마이라와 알로바크의 땅이야. 우리 부족을 찾는다면 마이라게르로 가.</x:v>
      </x:c>
      <x:c r="F7995" s="3" t="str">
        <x:v>EXISTING_TRANSLATION_UNREVIEWED</x:v>
      </x:c>
      <x:c r="G7995" s="3" t="str">
        <x:v>Sky_Main.ESM@31513718</x:v>
      </x:c>
    </x:row>
    <x:row r="7996" ht="24" hidden="0" customHeight="1">
      <x:c r="A7996" s="3" t="str">
        <x:v>INFO.NAME</x:v>
      </x:c>
      <x:c r="B7996" s="3" t="str">
        <x:v>14411557679045238</x:v>
      </x:c>
      <x:c r="C7996" s="3" t="str">
        <x:v>Greeting 7</x:v>
      </x:c>
      <x:c r="D7996" s="3" t="str">
        <x:v>We will tolerate you for Maira's sake, but you have not shown us respect. You are not welcome here.</x:v>
      </x:c>
      <x:c r="E7996" s="3" t="str">
        <x:v>마이라를 생각해 널 참아 주겠지만 넌 우릴 존중하지 않았어. 여기서는 환영받지 못해.</x:v>
      </x:c>
      <x:c r="F7996" s="3" t="str">
        <x:v>EXISTING_TRANSLATION_UNREVIEWED</x:v>
      </x:c>
      <x:c r="G7996" s="3" t="str">
        <x:v>Sky_Main.ESM@31513974</x:v>
      </x:c>
    </x:row>
    <x:row r="7997" ht="24" hidden="0" customHeight="1">
      <x:c r="A7997" s="3" t="str">
        <x:v>INFO.NAME</x:v>
      </x:c>
      <x:c r="B7997" s="3" t="str">
        <x:v>579625749274412487</x:v>
      </x:c>
      <x:c r="C7997" s="3" t="str">
        <x:v>Greeting 7</x:v>
      </x:c>
      <x:c r="D7997" s="3" t="str">
        <x:v>Please, talk to Durran or Callach. I am here to watch mother Caoimhe.</x:v>
      </x:c>
      <x:c r="E7997" s="3" t="str">
        <x:v>두란이나 칼라크와 이야기해. 나는 어머니 카오이메를 돌보고 있어.</x:v>
      </x:c>
      <x:c r="F7997" s="3" t="str">
        <x:v>EXISTING_TRANSLATION_UNREVIEWED</x:v>
      </x:c>
      <x:c r="G7997" s="3" t="str">
        <x:v>Sky_Main.ESM@31514223</x:v>
      </x:c>
    </x:row>
    <x:row r="7998" ht="24" hidden="0" customHeight="1">
      <x:c r="A7998" s="3" t="str">
        <x:v>INFO.NAME</x:v>
      </x:c>
      <x:c r="B7998" s="3" t="str">
        <x:v>18300337872667678</x:v>
      </x:c>
      <x:c r="C7998" s="3" t="str">
        <x:v>Greeting 7</x:v>
      </x:c>
      <x:c r="D7998" s="3" t="str">
        <x:v>You should not be here, outsider. This is a place for the Alovach, not you.</x:v>
      </x:c>
      <x:c r="E7998" s="3" t="str">
        <x:v>이곳에 있으면 안 돼, 외지인. 여긴 알로바크의 장소이지 네 곳이 아니야.</x:v>
      </x:c>
      <x:c r="F7998" s="3" t="str">
        <x:v>EXISTING_TRANSLATION_UNREVIEWED</x:v>
      </x:c>
      <x:c r="G7998" s="3" t="str">
        <x:v>Sky_Main.ESM@31514443</x:v>
      </x:c>
    </x:row>
    <x:row r="7999" ht="24" hidden="0" customHeight="1">
      <x:c r="A7999" s="3" t="str">
        <x:v>INFO.NAME</x:v>
      </x:c>
      <x:c r="B7999" s="3" t="str">
        <x:v>563519997110624879</x:v>
      </x:c>
      <x:c r="C7999" s="3" t="str">
        <x:v>Greeting 7</x:v>
      </x:c>
      <x:c r="D7999" s="3" t="str">
        <x:v>We will tolerate you for Maira's sake, but you have not shown us respect. You are not welcome here.</x:v>
      </x:c>
      <x:c r="E7999" s="3" t="str">
        <x:v>마이라를 생각해 널 참아 주겠지만 넌 우릴 존중하지 않았어. 여기서는 환영받지 못해.</x:v>
      </x:c>
      <x:c r="F7999" s="3" t="str">
        <x:v>EXISTING_TRANSLATION_UNREVIEWED</x:v>
      </x:c>
      <x:c r="G7999" s="3" t="str">
        <x:v>Sky_Main.ESM@31514694</x:v>
      </x:c>
    </x:row>
    <x:row r="8000" ht="24" hidden="0" customHeight="1">
      <x:c r="A8000" s="3" t="str">
        <x:v>INFO.NAME</x:v>
      </x:c>
      <x:c r="B8000" s="3" t="str">
        <x:v>112576251370110779</x:v>
      </x:c>
      <x:c r="C8000" s="3" t="str">
        <x:v>Greeting 7</x:v>
      </x:c>
      <x:c r="D8000" s="3" t="str">
        <x:v>Who're you? Another drifter passing by? Well, there's a spare bed in the loft if that's what you're after. Or maybe you'd like to sample our wine?</x:v>
      </x:c>
      <x:c r="E8000" s="3" t="str">
        <x:v>누구야? 또 지나가는 떠돌이야? 숙소가 필요하면 다락방에 빈 침대가 있어. 아니면 우리 포도주를 맛볼래?</x:v>
      </x:c>
      <x:c r="F8000" s="3" t="str">
        <x:v>EXISTING_TRANSLATION_UNREVIEWED</x:v>
      </x:c>
      <x:c r="G8000" s="3" t="str">
        <x:v>Sky_Main.ESM@31514945</x:v>
      </x:c>
    </x:row>
    <x:row r="8001" ht="24" hidden="0" customHeight="1">
      <x:c r="A8001" s="3" t="str">
        <x:v>INFO.NAME</x:v>
      </x:c>
      <x:c r="B8001" s="3" t="str">
        <x:v>11874242581791725499</x:v>
      </x:c>
      <x:c r="C8001" s="3" t="str">
        <x:v>Greeting 7</x:v>
      </x:c>
      <x:c r="D8001" s="3" t="str">
        <x:v>Step up to the counter and let us trade. Or were you looking for rentable beds? Your gold is as good here as anywhere else in the Reach.</x:v>
      </x:c>
      <x:c r="E8001" s="3" t="str">
        <x:v>계산대로 와서 거래하자. 침대를 빌리러 왔어? 네 금화도 리치 다른 곳에서처럼 여기서 잘 통하지.</x:v>
      </x:c>
      <x:c r="F8001" s="3" t="str">
        <x:v>EXISTING_TRANSLATION_UNREVIEWED</x:v>
      </x:c>
      <x:c r="G8001" s="3" t="str">
        <x:v>Sky_Main.ESM@31515245</x:v>
      </x:c>
    </x:row>
    <x:row r="8002" ht="24" hidden="0" customHeight="1">
      <x:c r="A8002" s="3" t="str">
        <x:v>INFO.NAME</x:v>
      </x:c>
      <x:c r="B8002" s="3" t="str">
        <x:v>2862294302179419625</x:v>
      </x:c>
      <x:c r="C8002" s="3" t="str">
        <x:v>Greeting 7</x:v>
      </x:c>
      <x:c r="D8002" s="3" t="str">
        <x:v>Back in my yurt, %PCClass? I know my way around weapons and armor, and my services are as reasonably priced for Orcish work.</x:v>
      </x:c>
      <x:c r="E8002" s="3" t="str">
        <x:v>또 내 유르트에 왔군, %PCClass? 무기와 방어구는 잘 알아. 오크의 솜씨치고는 값도 합리적이야.</x:v>
      </x:c>
      <x:c r="F8002" s="3" t="str">
        <x:v>EXISTING_TRANSLATION_UNREVIEWED</x:v>
      </x:c>
      <x:c r="G8002" s="3" t="str">
        <x:v>Sky_Main.ESM@31515559</x:v>
      </x:c>
    </x:row>
    <x:row r="8003" ht="36" hidden="0" customHeight="1">
      <x:c r="A8003" s="3" t="str">
        <x:v>INFO.NAME</x:v>
      </x:c>
      <x:c r="B8003" s="3" t="str">
        <x:v>5211235911445426398</x:v>
      </x:c>
      <x:c r="C8003" s="3" t="str">
        <x:v>Greeting 7</x:v>
      </x:c>
      <x:c r="D8003" s="3" t="str">
        <x:v>Well-met again, %PCRace. Had enough of poking around the camp? You came to the right Orc if you're looking for a little scouting knowledge, or I can teach you a few things. I've picked up enough for my years with the Nargozh.</x:v>
      </x:c>
      <x:c r="E8003" s="3" t="str">
        <x:v>또 만나 반갑군요, %PCRace. 야영지 이곳저곳을 기웃거리는 건 이제 충분한가요? 약간의 정찰 지식을 찾고 있다면 제대로 된 오크를 찾아온 것이고, 제가 몇 가지 가르쳐 줄 수도 있습니다. 나르고즈와 함께 보낸 세월 동안 꽤 많은 것을 익혔거든요.</x:v>
      </x:c>
      <x:c r="F8003" s="3" t="str">
        <x:v>AI_SOURCE_REVIEWED</x:v>
      </x:c>
      <x:c r="G8003" s="3" t="str">
        <x:v>Sky_Main.ESM@31515866</x:v>
      </x:c>
    </x:row>
    <x:row r="8004" ht="24" hidden="0" customHeight="1">
      <x:c r="A8004" s="3" t="str">
        <x:v>INFO.NAME</x:v>
      </x:c>
      <x:c r="B8004" s="3" t="str">
        <x:v>563630821854523813</x:v>
      </x:c>
      <x:c r="C8004" s="3" t="str">
        <x:v>Greeting 7</x:v>
      </x:c>
      <x:c r="D8004" s="3" t="str">
        <x:v>Good day, %PCClass. Fancy a look at my arsenal? I've got all you need to survive the wild lands of the Reach.</x:v>
      </x:c>
      <x:c r="E8004" s="3" t="str">
        <x:v>좋은 날이군, %PCClass. 내 무기들을 살펴볼래? 리치 황야에서 살아남는 데 필요한 건 모두 있어.</x:v>
      </x:c>
      <x:c r="F8004" s="3" t="str">
        <x:v>EXISTING_TRANSLATION_UNREVIEWED</x:v>
      </x:c>
      <x:c r="G8004" s="3" t="str">
        <x:v>Sky_Main.ESM@31516270</x:v>
      </x:c>
    </x:row>
    <x:row r="8005" ht="24" hidden="0" customHeight="1">
      <x:c r="A8005" s="3" t="str">
        <x:v>INFO.NAME</x:v>
      </x:c>
      <x:c r="B8005" s="3" t="str">
        <x:v>24061211901321628951</x:v>
      </x:c>
      <x:c r="C8005" s="3" t="str">
        <x:v>Greeting 7</x:v>
      </x:c>
      <x:c r="D8005" s="3" t="str">
        <x:v>Yes? I am the tribe's outfitter. If you need supplies, speak up.</x:v>
      </x:c>
      <x:c r="E8005" s="3" t="str">
        <x:v>응? 난 부족의 장비 담당이야. 보급품이 필요하면 말해.</x:v>
      </x:c>
      <x:c r="F8005" s="3" t="str">
        <x:v>EXISTING_TRANSLATION_UNREVIEWED</x:v>
      </x:c>
      <x:c r="G8005" s="3" t="str">
        <x:v>Sky_Main.ESM@31516533</x:v>
      </x:c>
    </x:row>
    <x:row r="8006" ht="24" hidden="0" customHeight="1">
      <x:c r="A8006" s="3" t="str">
        <x:v>INFO.NAME</x:v>
      </x:c>
      <x:c r="B8006" s="3" t="str">
        <x:v>1192176051475427536</x:v>
      </x:c>
      <x:c r="C8006" s="3" t="str">
        <x:v>Greeting 7</x:v>
      </x:c>
      <x:c r="D8006" s="3" t="str">
        <x:v>What are you doing in my chief-husband's yurt? Speak quick.</x:v>
      </x:c>
      <x:c r="E8006" s="3" t="str">
        <x:v>내 족장 남편의 유르트에서 뭘 하는 거야? 빨리 말해.</x:v>
      </x:c>
      <x:c r="F8006" s="3" t="str">
        <x:v>EXISTING_TRANSLATION_UNREVIEWED</x:v>
      </x:c>
      <x:c r="G8006" s="3" t="str">
        <x:v>Sky_Main.ESM@31516748</x:v>
      </x:c>
    </x:row>
    <x:row r="8007" ht="24" hidden="0" customHeight="1">
      <x:c r="A8007" s="3" t="str">
        <x:v>INFO.NAME</x:v>
      </x:c>
      <x:c r="B8007" s="3" t="str">
        <x:v>81031890235653761</x:v>
      </x:c>
      <x:c r="C8007" s="3" t="str">
        <x:v>Greeting 7</x:v>
      </x:c>
      <x:c r="D8007" s="3" t="str">
        <x:v>Another traveler's stumbled upon old Hoota's cabin, eh? Gotten yourself lost on the way to Karthwasten, have you? Well, do you need healing or not?</x:v>
      </x:c>
      <x:c r="E8007" s="3" t="str">
        <x:v>또 다른 여행자가 늙은 후타의 오두막에 도착했군. 카스웨이스텐으로 가다가 길을 잃었어? 그래서 치료가 필요해, 없어?</x:v>
      </x:c>
      <x:c r="F8007" s="3" t="str">
        <x:v>EXISTING_TRANSLATION_UNREVIEWED</x:v>
      </x:c>
      <x:c r="G8007" s="3" t="str">
        <x:v>Sky_Main.ESM@31516957</x:v>
      </x:c>
    </x:row>
    <x:row r="8008" ht="24" hidden="0" customHeight="1">
      <x:c r="A8008" s="3" t="str">
        <x:v>INFO.NAME</x:v>
      </x:c>
      <x:c r="B8008" s="3" t="str">
        <x:v>611228792120182187</x:v>
      </x:c>
      <x:c r="C8008" s="3" t="str">
        <x:v>Greeting 7</x:v>
      </x:c>
      <x:c r="D8008" s="3" t="str">
        <x:v>Welcome to the Even Odds Inn, traveler, home to the only warm beds on this bank of the Karth south of Markarth Side. Make yourself at home. Can I interest you in any food?</x:v>
      </x:c>
      <x:c r="E8008" s="3" t="str">
        <x:v>이븐 오즈 여관에 온 걸 환영해, 여행자. 마르카스 방면 남쪽 카르스 강 이쪽 기슭에서 유일하게 따뜻한 침대를 제공하는 곳이지. 편히 쉬어. 음식이라도 먹겠어?</x:v>
      </x:c>
      <x:c r="F8008" s="3" t="str">
        <x:v>EXISTING_TRANSLATION_UNREVIEWED</x:v>
      </x:c>
      <x:c r="G8008" s="3" t="str">
        <x:v>Sky_Main.ESM@31517254</x:v>
      </x:c>
    </x:row>
    <x:row r="8009" ht="24" hidden="0" customHeight="1">
      <x:c r="A8009" s="3" t="str">
        <x:v>INFO.NAME</x:v>
      </x:c>
      <x:c r="B8009" s="3" t="str">
        <x:v>17101143281999829570</x:v>
      </x:c>
      <x:c r="C8009" s="3" t="str">
        <x:v>Greeting 7</x:v>
      </x:c>
      <x:c r="D8009" s="3" t="str">
        <x:v>W-who... who are you? No! Get away! Get away! You must be one of them. One of those witch-devils. Ha ha. Yes. Yes. Can't fool me. Ha ha!</x:v>
      </x:c>
      <x:c r="E8009" s="3" t="str">
        <x:v>누, 누구야... 누구냐고? 안 돼! 저리 가! 분명 그놈들 중 하나겠지. 그 마녀 악마들 말이야. 하하. 그래. 그래. 날 속일 수 없어. 하하!</x:v>
      </x:c>
      <x:c r="F8009" s="3" t="str">
        <x:v>EXISTING_TRANSLATION_UNREVIEWED</x:v>
      </x:c>
      <x:c r="G8009" s="3" t="str">
        <x:v>Sky_Main.ESM@31517577</x:v>
      </x:c>
    </x:row>
    <x:row r="8010" ht="24" hidden="0" customHeight="1">
      <x:c r="A8010" s="3" t="str">
        <x:v>INFO.NAME</x:v>
      </x:c>
      <x:c r="B8010" s="3" t="str">
        <x:v>185072738650932517</x:v>
      </x:c>
      <x:c r="C8010" s="3" t="str">
        <x:v>Greeting 7</x:v>
      </x:c>
      <x:c r="D8010" s="3" t="str">
        <x:v>Where're you headed? Hammerfell? Hope you enjoy the scorching sun and sand in your slacks. Bwahaha!</x:v>
      </x:c>
      <x:c r="E8010" s="3" t="str">
        <x:v>어디로 가? 해머펠? 바지 속까지 들어오는 뜨거운 햇볕과 모래를 즐기길 바라! 와하하!</x:v>
      </x:c>
      <x:c r="F8010" s="3" t="str">
        <x:v>EXISTING_TRANSLATION_UNREVIEWED</x:v>
      </x:c>
      <x:c r="G8010" s="3" t="str">
        <x:v>Sky_Main.ESM@31517883</x:v>
      </x:c>
    </x:row>
    <x:row r="8011" ht="24" hidden="0" customHeight="1">
      <x:c r="A8011" s="3" t="str">
        <x:v>INFO.NAME</x:v>
      </x:c>
      <x:c r="B8011" s="3" t="str">
        <x:v>1728245651647223577</x:v>
      </x:c>
      <x:c r="C8011" s="3" t="str">
        <x:v>Greeting 7</x:v>
      </x:c>
      <x:c r="D8011" s="3" t="str">
        <x:v>You find Tusk-Faced Ushuga? Very clever. You can be a friend. A good friend. And you have many, many nice coins for your good friend Ushuga. Yes, Ushuga knows.</x:v>
      </x:c>
      <x:c r="E8011" s="3" t="str">
        <x:v>엄니 얼굴 우슈가를 찾았어? 똑똑하군. 친구가 되어도 좋겠어. 좋은 친구 말이야. 좋은 친구 우슈가에게는 예쁜 금화도 많이 있겠지. 그래, 우슈가는 알아.</x:v>
      </x:c>
      <x:c r="F8011" s="3" t="str">
        <x:v>EXISTING_TRANSLATION_UNREVIEWED</x:v>
      </x:c>
      <x:c r="G8011" s="3" t="str">
        <x:v>Sky_Main.ESM@31518137</x:v>
      </x:c>
    </x:row>
    <x:row r="8012" ht="24" hidden="0" customHeight="1">
      <x:c r="A8012" s="3" t="str">
        <x:v>INFO.NAME</x:v>
      </x:c>
      <x:c r="B8012" s="3" t="str">
        <x:v>24596145851982497</x:v>
      </x:c>
      <x:c r="C8012" s="3" t="str">
        <x:v>Greeting 7</x:v>
      </x:c>
      <x:c r="D8012" s="3" t="str">
        <x:v>You like tricks? Baavus does tricks. He hops, he jumps, he dances.</x:v>
      </x:c>
      <x:c r="E8012" s="3" t="str">
        <x:v>재주를 좋아해? 바부스도 재주 부려. 깡충 뛰고, 점프하고, 춤추지.</x:v>
      </x:c>
      <x:c r="F8012" s="3" t="str">
        <x:v>EXISTING_TRANSLATION_UNREVIEWED</x:v>
      </x:c>
      <x:c r="G8012" s="3" t="str">
        <x:v>Sky_Main.ESM@31518449</x:v>
      </x:c>
    </x:row>
    <x:row r="8013" ht="36" hidden="0" customHeight="1">
      <x:c r="A8013" s="3" t="str">
        <x:v>INFO.NAME</x:v>
      </x:c>
      <x:c r="B8013" s="3" t="str">
        <x:v>324276091750713084</x:v>
      </x:c>
      <x:c r="C8013" s="3" t="str">
        <x:v>Greeting 7</x:v>
      </x:c>
      <x:c r="D8013" s="3" t="str">
        <x:v>You're at the west gate of Dragonstar, traveler. I'm the gatekeeper, Tivara. And you are? A wayward traveler, a peddler, or a cutthroat? Ah, I suppose it doesn't matter. You're free to go through the gate. Just don't bring any trouble back into town, alright?</x:v>
      </x:c>
      <x:c r="E8013" s="3" t="str">
        <x:v>여행자여, 드래곤스타의 서문 앞에 도달했군요. 저는 문지기 티바라입니다. 그리고 당신은? 방랑하는 여행자, 행상인, 혹은 자객인가요? 아, 상관없겠군요. 문으로 통과하는 것은 자유입니다. 다만 마을 안으로 어떤 문제도 들여오지 말아 주겠어요, 알겠지요?</x:v>
      </x:c>
      <x:c r="F8013" s="3" t="str">
        <x:v>AI_SOURCE_REVIEWED</x:v>
      </x:c>
      <x:c r="G8013" s="3" t="str">
        <x:v>Sky_Main.ESM@31518667</x:v>
      </x:c>
    </x:row>
    <x:row r="8014" ht="24" hidden="0" customHeight="1">
      <x:c r="A8014" s="3" t="str">
        <x:v>INFO.NAME</x:v>
      </x:c>
      <x:c r="B8014" s="3" t="str">
        <x:v>3103857962440531737</x:v>
      </x:c>
      <x:c r="C8014" s="3" t="str">
        <x:v>Greeting 7</x:v>
      </x:c>
      <x:c r="D8014" s="3" t="str">
        <x:v>Can't you tell when someone's trying to mind their own business?</x:v>
      </x:c>
      <x:c r="E8014" s="3" t="str">
        <x:v>남이 혼자 있고 싶어 하는 것도 모르겠어?</x:v>
      </x:c>
      <x:c r="F8014" s="3" t="str">
        <x:v>EXISTING_TRANSLATION_UNREVIEWED</x:v>
      </x:c>
      <x:c r="G8014" s="3" t="str">
        <x:v>Sky_Main.ESM@31519078</x:v>
      </x:c>
    </x:row>
    <x:row r="8015" ht="24" hidden="0" customHeight="1">
      <x:c r="A8015" s="3" t="str">
        <x:v>INFO.NAME</x:v>
      </x:c>
      <x:c r="B8015" s="3" t="str">
        <x:v>155183106135513959</x:v>
      </x:c>
      <x:c r="C8015" s="3" t="str">
        <x:v>Greeting 7</x:v>
      </x:c>
      <x:c r="D8015" s="3" t="str">
        <x:v>You look a tad skinny, friend. How about some fresh carrion? It'll put meat on your bones. [He lifts a filthy feathered carcass up to your face.]</x:v>
      </x:c>
      <x:c r="E8015" s="3" t="str">
        <x:v>친구, 좀 말라 보이네. 갓 죽은 짐승 고기 좀 먹어 봐. 살이 붙을 거야. [그가 더러운 깃털 달린 사체를 얼굴 앞에 들어 올린다.]</x:v>
      </x:c>
      <x:c r="F8015" s="3" t="str">
        <x:v>EXISTING_TRANSLATION_UNREVIEWED</x:v>
      </x:c>
      <x:c r="G8015" s="3" t="str">
        <x:v>Sky_Main.ESM@31519296</x:v>
      </x:c>
    </x:row>
    <x:row r="8016" ht="24" hidden="0" customHeight="1">
      <x:c r="A8016" s="3" t="str">
        <x:v>INFO.NAME</x:v>
      </x:c>
      <x:c r="B8016" s="3" t="str">
        <x:v>20958195021396325848</x:v>
      </x:c>
      <x:c r="C8016" s="3" t="str">
        <x:v>Greeting 7</x:v>
      </x:c>
      <x:c r="D8016" s="3" t="str">
        <x:v>I don't need to talk to you. You don't need to talk to me. Got it?</x:v>
      </x:c>
      <x:c r="E8016" s="3" t="str">
        <x:v>너와 말할 필요 없어. 너도 나와 말할 필요 없지. 알겠어?</x:v>
      </x:c>
      <x:c r="F8016" s="3" t="str">
        <x:v>EXISTING_TRANSLATION_UNREVIEWED</x:v>
      </x:c>
      <x:c r="G8016" s="3" t="str">
        <x:v>Sky_Main.ESM@31519596</x:v>
      </x:c>
    </x:row>
    <x:row r="8017" ht="24" hidden="0" customHeight="1">
      <x:c r="A8017" s="3" t="str">
        <x:v>INFO.NAME</x:v>
      </x:c>
      <x:c r="B8017" s="3" t="str">
        <x:v>26132211812160228380</x:v>
      </x:c>
      <x:c r="C8017" s="3" t="str">
        <x:v>Greeting 7</x:v>
      </x:c>
      <x:c r="D8017" s="3" t="str">
        <x:v>I have Reachman crafts and cures. You have gold weighing you down. Let us trade.</x:v>
      </x:c>
      <x:c r="E8017" s="3" t="str">
        <x:v>내겐 리치인 공예품과 약이 있어. 넌 금화가 많아 보이고. 거래하자.</x:v>
      </x:c>
      <x:c r="F8017" s="3" t="str">
        <x:v>EXISTING_TRANSLATION_UNREVIEWED</x:v>
      </x:c>
      <x:c r="G8017" s="3" t="str">
        <x:v>Sky_Main.ESM@31519821</x:v>
      </x:c>
    </x:row>
    <x:row r="8018" ht="24" hidden="0" customHeight="1">
      <x:c r="A8018" s="3" t="str">
        <x:v>INFO.NAME</x:v>
      </x:c>
      <x:c r="B8018" s="3" t="str">
        <x:v>31229203363094924588</x:v>
      </x:c>
      <x:c r="C8018" s="3" t="str">
        <x:v>Greeting 7</x:v>
      </x:c>
      <x:c r="D8018" s="3" t="str">
        <x:v>There's plenty of trade going on between Skyrim and Vvardenfell. Let me know when you're ready to depart.</x:v>
      </x:c>
      <x:c r="E8018" s="3" t="str">
        <x:v>스카이림과 바덴펠 사이에는 교역이 활발해. 떠날 준비가 되면 말해.</x:v>
      </x:c>
      <x:c r="F8018" s="3" t="str">
        <x:v>EXISTING_TRANSLATION_UNREVIEWED</x:v>
      </x:c>
      <x:c r="G8018" s="3" t="str">
        <x:v>Sky_Main.ESM@31520059</x:v>
      </x:c>
    </x:row>
    <x:row r="8019" ht="24" hidden="0" customHeight="1">
      <x:c r="A8019" s="3" t="str">
        <x:v>INFO.NAME</x:v>
      </x:c>
      <x:c r="B8019" s="3" t="str">
        <x:v>2235362901665918402</x:v>
      </x:c>
      <x:c r="C8019" s="3" t="str">
        <x:v>Greeting 7</x:v>
      </x:c>
      <x:c r="D8019" s="3" t="str">
        <x:v>Looking for a ride out of here? I can get you on the next trade ship to Dagon Fel on the island of Vvardenfell. Plenty of room left among the cargo, and they're quiet passengers!</x:v>
      </x:c>
      <x:c r="E8019" s="3" t="str">
        <x:v>여기서 떠날 배를 찾는다고? 다음 무역선을 타고 바덴펠 섬의 다곤 펠로 갈 수 있어. 화물칸에 자리가 충분하고 다른 승객들도 조용할 거야!</x:v>
      </x:c>
      <x:c r="F8019" s="3" t="str">
        <x:v>EXISTING_TRANSLATION_UNREVIEWED</x:v>
      </x:c>
      <x:c r="G8019" s="3" t="str">
        <x:v>Sky_Main.ESM@31520346</x:v>
      </x:c>
    </x:row>
    <x:row r="8020" ht="24" hidden="0" customHeight="1">
      <x:c r="A8020" s="3" t="str">
        <x:v>INFO.NAME</x:v>
      </x:c>
      <x:c r="B8020" s="3" t="str">
        <x:v>2168620471259884371</x:v>
      </x:c>
      <x:c r="C8020" s="3" t="str">
        <x:v>Greeting 7</x:v>
      </x:c>
      <x:c r="D8020" s="3" t="str">
        <x:v>I can get you on the next ship to Dagon Fel. No negotations, take it or leave it.</x:v>
      </x:c>
      <x:c r="E8020" s="3" t="str">
        <x:v>다음 다곤 펠행 배에 태워 줄 수 있어. 흥정은 없어. 타든가 말든가.</x:v>
      </x:c>
      <x:c r="F8020" s="3" t="str">
        <x:v>EXISTING_TRANSLATION_UNREVIEWED</x:v>
      </x:c>
      <x:c r="G8020" s="3" t="str">
        <x:v>Sky_Main.ESM@31520680</x:v>
      </x:c>
    </x:row>
    <x:row r="8021" ht="24" hidden="0" customHeight="1">
      <x:c r="A8021" s="3" t="str">
        <x:v>INFO.NAME</x:v>
      </x:c>
      <x:c r="B8021" s="3" t="str">
        <x:v>3248662431237730213</x:v>
      </x:c>
      <x:c r="C8021" s="3" t="str">
        <x:v>Greeting 7</x:v>
      </x:c>
      <x:c r="D8021" s="3" t="str">
        <x:v>Hello there. My name is %Name. I handle trade and travel for the Royal Haafingar Company along the Karth River. If you're looking for passage to Cyrodiil, I can arrange a trip.</x:v>
      </x:c>
      <x:c r="E8021" s="3" t="str">
        <x:v>안녕하세요. 제 이름은 %Name입니다. 카르스 강을 따라 왕립 하핀가르 회사의 무역과 여행을 담당합니다. 시로딜로 갈 배를 찾으신다면 마련해 드릴 수 있어요.</x:v>
      </x:c>
      <x:c r="F8021" s="3" t="str">
        <x:v>EXISTING_TRANSLATION_UNREVIEWED</x:v>
      </x:c>
      <x:c r="G8021" s="3" t="str">
        <x:v>Sky_Main.ESM@31520915</x:v>
      </x:c>
    </x:row>
    <x:row r="8022" ht="24" hidden="0" customHeight="1">
      <x:c r="A8022" s="3" t="str">
        <x:v>INFO.NAME</x:v>
      </x:c>
      <x:c r="B8022" s="3" t="str">
        <x:v>1958043731733829387</x:v>
      </x:c>
      <x:c r="C8022" s="3" t="str">
        <x:v>Greeting 7</x:v>
      </x:c>
      <x:c r="D8022" s="3" t="str">
        <x:v>I handle the forge. If you're looking for new equipment, head inside and talk to Iertus.</x:v>
      </x:c>
      <x:c r="E8022" s="3" t="str">
        <x:v>난 대장간을 맡고 있어. 새 장비를 찾는다면 안으로 들어가 이에르투스와 이야기해.</x:v>
      </x:c>
      <x:c r="F8022" s="3" t="str">
        <x:v>EXISTING_TRANSLATION_UNREVIEWED</x:v>
      </x:c>
      <x:c r="G8022" s="3" t="str">
        <x:v>Sky_Main.ESM@31521244</x:v>
      </x:c>
    </x:row>
    <x:row r="8023" ht="36" hidden="0" customHeight="1">
      <x:c r="A8023" s="3" t="str">
        <x:v>INFO.NAME</x:v>
      </x:c>
      <x:c r="B8023" s="3" t="str">
        <x:v>136353009522471731</x:v>
      </x:c>
      <x:c r="C8023" s="3" t="str">
        <x:v>Greeting 7</x:v>
      </x:c>
      <x:c r="D8023" s="3" t="str">
        <x:v>Hail! Agna fid! Or... go mangai? Whatever some %PCRace like you says to greet another. I am cheery Oddl, and I have a skill for languages, as you can see. I always like to meet the newcomers here, and maybe learn something too.</x:v>
      </x:c>
      <x:c r="E8023" s="3" t="str">
        <x:v>반가워요! Agna fid! 아니... go mangai? 당신 같은 %PCRace 종족은 서로 뭐라고 인사하더라. 저는 유쾌한 오들이에요. 보다시피 언어에 재능이 있죠. 새로 오는 사람을 만나고, 뭔가 배우는 것도 늘 좋아해요.</x:v>
      </x:c>
      <x:c r="F8023" s="3" t="str">
        <x:v>AI_SOURCE_REVIEWED</x:v>
      </x:c>
      <x:c r="G8023" s="3" t="str">
        <x:v>Sky_Main.ESM@31521485</x:v>
      </x:c>
    </x:row>
    <x:row r="8024" ht="24" hidden="0" customHeight="1">
      <x:c r="A8024" s="3" t="str">
        <x:v>INFO.NAME</x:v>
      </x:c>
      <x:c r="B8024" s="3" t="str">
        <x:v>11465214172703030092</x:v>
      </x:c>
      <x:c r="C8024" s="3" t="str">
        <x:v>Greeting 7</x:v>
      </x:c>
      <x:c r="D8024" s="3" t="str">
        <x:v>Good day, stranger. You did well reaching our farm. The others tend the grapes and I guard the land. You never know what's going to wander off the road these days.</x:v>
      </x:c>
      <x:c r="E8024" s="3" t="str">
        <x:v>좋은 날이군, 이방인. 우리 농장까지 잘 찾아왔어. 다른 사람들은 포도를 돌보고 나는 땅을 지키지. 요즘 길에서 무엇이 나타날지 아무도 모르니까.</x:v>
      </x:c>
      <x:c r="F8024" s="3" t="str">
        <x:v>EXISTING_TRANSLATION_UNREVIEWED</x:v>
      </x:c>
      <x:c r="G8024" s="3" t="str">
        <x:v>Sky_Main.ESM@31521893</x:v>
      </x:c>
    </x:row>
    <x:row r="8025" ht="24" hidden="0" customHeight="1">
      <x:c r="A8025" s="3" t="str">
        <x:v>INFO.NAME</x:v>
      </x:c>
      <x:c r="B8025" s="3" t="str">
        <x:v>28614318432057123945</x:v>
      </x:c>
      <x:c r="C8025" s="3" t="str">
        <x:v>Greeting 7</x:v>
      </x:c>
      <x:c r="D8025" s="3" t="str">
        <x:v>You've reached my farm, stranger. We grow grapes here. Make wine out of them too. And we keep a spare bed for guests, if you'd like a place to rest.</x:v>
      </x:c>
      <x:c r="E8025" s="3" t="str">
        <x:v>내 농장에 온 걸 환영해, 이방인. 포도를 키우고 포도주도 만들지. 잠자리가 필요하면 손님용 침대도 있어.</x:v>
      </x:c>
      <x:c r="F8025" s="3" t="str">
        <x:v>EXISTING_TRANSLATION_UNREVIEWED</x:v>
      </x:c>
      <x:c r="G8025" s="3" t="str">
        <x:v>Sky_Main.ESM@31522214</x:v>
      </x:c>
    </x:row>
    <x:row r="8026" ht="24" hidden="0" customHeight="1">
      <x:c r="A8026" s="3" t="str">
        <x:v>INFO.NAME</x:v>
      </x:c>
      <x:c r="B8026" s="3" t="str">
        <x:v>28352321493142928772</x:v>
      </x:c>
      <x:c r="C8026" s="3" t="str">
        <x:v>Greeting 7</x:v>
      </x:c>
      <x:c r="D8026" s="3" t="str">
        <x:v>I have room in my boat if you have gold.</x:v>
      </x:c>
      <x:c r="E8026" s="3" t="str">
        <x:v>돈만 있다면 내 배에 자리가 있지.</x:v>
      </x:c>
      <x:c r="F8026" s="3" t="str">
        <x:v>EXISTING_TRANSLATION_UNREVIEWED</x:v>
      </x:c>
      <x:c r="G8026" s="3" t="str">
        <x:v>Sky_Main.ESM@31522518</x:v>
      </x:c>
    </x:row>
    <x:row r="8027" ht="24" hidden="0" customHeight="1">
      <x:c r="A8027" s="3" t="str">
        <x:v>INFO.NAME</x:v>
      </x:c>
      <x:c r="B8027" s="3" t="str">
        <x:v>180721789798343312</x:v>
      </x:c>
      <x:c r="C8027" s="3" t="str">
        <x:v>Greeting 7</x:v>
      </x:c>
      <x:c r="D8027" s="3" t="str">
        <x:v>Hear my prayers, traveler! Praise Trinimac! Praise the prophet-king, Gortwog gro-Nagorm!</x:v>
      </x:c>
      <x:c r="E8027" s="3" t="str">
        <x:v>여행자여, 내 기도를 들어라! 트리니막을 찬양하라! 예언자 왕 고르트워그 그로나고름을 찬양하라!</x:v>
      </x:c>
      <x:c r="F8027" s="3" t="str">
        <x:v>EXISTING_TRANSLATION_UNREVIEWED</x:v>
      </x:c>
      <x:c r="G8027" s="3" t="str">
        <x:v>Sky_Main.ESM@31522711</x:v>
      </x:c>
    </x:row>
    <x:row r="8028" ht="24" hidden="0" customHeight="1">
      <x:c r="A8028" s="3" t="str">
        <x:v>INFO.NAME</x:v>
      </x:c>
      <x:c r="B8028" s="3" t="str">
        <x:v>475929913820715383</x:v>
      </x:c>
      <x:c r="C8028" s="3" t="str">
        <x:v>Greeting 7</x:v>
      </x:c>
      <x:c r="D8028" s="3" t="str">
        <x:v>Blessings of the gods, %PCRace. What can their servant do for you this day?</x:v>
      </x:c>
      <x:c r="E8028" s="3" t="str">
        <x:v>신들의 축복이 함께하길, %PCRace. 오늘 신들의 종인 내가 무엇을 도와줄까?</x:v>
      </x:c>
      <x:c r="F8028" s="3" t="str">
        <x:v>EXISTING_TRANSLATION_UNREVIEWED</x:v>
      </x:c>
      <x:c r="G8028" s="3" t="str">
        <x:v>Sky_Main.ESM@31523098</x:v>
      </x:c>
    </x:row>
    <x:row r="8029" ht="24" hidden="0" customHeight="1">
      <x:c r="A8029" s="3" t="str">
        <x:v>INFO.NAME</x:v>
      </x:c>
      <x:c r="B8029" s="3" t="str">
        <x:v>632021927478522623</x:v>
      </x:c>
      <x:c r="C8029" s="3" t="str">
        <x:v>Greeting 7</x:v>
      </x:c>
      <x:c r="D8029" s="3" t="str">
        <x:v>Good day. I am the publican, %Name. I rent beds and provide food and drinks. What would you like?</x:v>
      </x:c>
      <x:c r="E8029" s="3" t="str">
        <x:v>좋은 날입니다. 저는 여관 주인 %Name입니다. 침대와 음식, 음료를 제공하지요. 무엇을 원하십니까?</x:v>
      </x:c>
      <x:c r="F8029" s="3" t="str">
        <x:v>EXISTING_TRANSLATION_UNREVIEWED</x:v>
      </x:c>
      <x:c r="G8029" s="3" t="str">
        <x:v>Sky_Main.ESM@31523411</x:v>
      </x:c>
    </x:row>
    <x:row r="8030" ht="24" hidden="0" customHeight="1">
      <x:c r="A8030" s="3" t="str">
        <x:v>INFO.NAME</x:v>
      </x:c>
      <x:c r="B8030" s="3" t="str">
        <x:v>29840190281337622016</x:v>
      </x:c>
      <x:c r="C8030" s="3" t="str">
        <x:v>Greeting 8</x:v>
      </x:c>
      <x:c r="D8030" s="3" t="str">
        <x:v>You have my attention, %PCName.</x:v>
      </x:c>
      <x:c r="E8030" s="3" t="str">
        <x:v>듣고 있네, %PCName.</x:v>
      </x:c>
      <x:c r="F8030" s="3" t="str">
        <x:v>EXISTING_TRANSLATION_UNREVIEWED</x:v>
      </x:c>
      <x:c r="G8030" s="3" t="str">
        <x:v>Sky_Main.ESM@31523756</x:v>
      </x:c>
    </x:row>
    <x:row r="8031" ht="24" hidden="0" customHeight="1">
      <x:c r="A8031" s="3" t="str">
        <x:v>INFO.NAME</x:v>
      </x:c>
      <x:c r="B8031" s="3" t="str">
        <x:v>982124441471521485</x:v>
      </x:c>
      <x:c r="C8031" s="3" t="str">
        <x:v>Greeting 8</x:v>
      </x:c>
      <x:c r="D8031" s="3" t="str">
        <x:v>I am not busy, %PCClass.</x:v>
      </x:c>
      <x:c r="E8031" s="3" t="str">
        <x:v>지금은 바쁘지 않네, %PCClass.</x:v>
      </x:c>
      <x:c r="F8031" s="3" t="str">
        <x:v>EXISTING_TRANSLATION_UNREVIEWED</x:v>
      </x:c>
      <x:c r="G8031" s="3" t="str">
        <x:v>Sky_Main.ESM@31524078</x:v>
      </x:c>
    </x:row>
    <x:row r="8032" ht="24" hidden="0" customHeight="1">
      <x:c r="A8032" s="3" t="str">
        <x:v>INFO.NAME</x:v>
      </x:c>
      <x:c r="B8032" s="3" t="str">
        <x:v>8338229332955329607</x:v>
      </x:c>
      <x:c r="C8032" s="3" t="str">
        <x:v>Greeting 8</x:v>
      </x:c>
      <x:c r="D8032" s="3" t="str">
        <x:v>What is it?</x:v>
      </x:c>
      <x:c r="E8032" s="3" t="str">
        <x:v>무슨 일이지?</x:v>
      </x:c>
      <x:c r="F8032" s="3" t="str">
        <x:v>EXISTING_TRANSLATION_UNREVIEWED</x:v>
      </x:c>
      <x:c r="G8032" s="3" t="str">
        <x:v>Sky_Main.ESM@31524391</x:v>
      </x:c>
    </x:row>
    <x:row r="8033" ht="24" hidden="0" customHeight="1">
      <x:c r="A8033" s="3" t="str">
        <x:v>INFO.NAME</x:v>
      </x:c>
      <x:c r="B8033" s="3" t="str">
        <x:v>300936041437910765</x:v>
      </x:c>
      <x:c r="C8033" s="3" t="str">
        <x:v>Greeting 8</x:v>
      </x:c>
      <x:c r="D8033" s="3" t="str">
        <x:v>Yes, %PCClass?</x:v>
      </x:c>
      <x:c r="E8033" s="3" t="str">
        <x:v>무슨 일인가, %PCClass?</x:v>
      </x:c>
      <x:c r="F8033" s="3" t="str">
        <x:v>EXISTING_TRANSLATION_UNREVIEWED</x:v>
      </x:c>
      <x:c r="G8033" s="3" t="str">
        <x:v>Sky_Main.ESM@31524690</x:v>
      </x:c>
    </x:row>
    <x:row r="8034" ht="24" hidden="0" customHeight="1">
      <x:c r="A8034" s="3" t="str">
        <x:v>INFO.NAME</x:v>
      </x:c>
      <x:c r="B8034" s="3" t="str">
        <x:v>113982648836114970</x:v>
      </x:c>
      <x:c r="C8034" s="3" t="str">
        <x:v>Greeting 9</x:v>
      </x:c>
      <x:c r="D8034" s="3" t="str">
        <x:v>You stand in Darvatir. This keep and this land belong to my people, not yours. Speak, and speak well.</x:v>
      </x:c>
      <x:c r="E8034" s="3" t="str">
        <x:v>여기는 다르바티르야. 이 요새와 땅은 네 것이 아니라 우리 부족의 것이지. 할 말이 있으면 똑바로 해.</x:v>
      </x:c>
      <x:c r="F8034" s="3" t="str">
        <x:v>EXISTING_TRANSLATION_UNREVIEWED</x:v>
      </x:c>
      <x:c r="G8034" s="3" t="str">
        <x:v>Sky_Main.ESM@31525916</x:v>
      </x:c>
    </x:row>
    <x:row r="8035" ht="24" hidden="0" customHeight="1">
      <x:c r="A8035" s="3" t="str">
        <x:v>INFO.NAME</x:v>
      </x:c>
      <x:c r="B8035" s="3" t="str">
        <x:v>1588313162744526778</x:v>
      </x:c>
      <x:c r="C8035" s="3" t="str">
        <x:v>Greeting 9</x:v>
      </x:c>
      <x:c r="D8035" s="3" t="str">
        <x:v>The Bladachan whispered of a visitor. What do you want?</x:v>
      </x:c>
      <x:c r="E8035" s="3" t="str">
        <x:v>블라다칸이 방문객이 온다고 속삭였어. 무슨 볼일이지?</x:v>
      </x:c>
      <x:c r="F8035" s="3" t="str">
        <x:v>EXISTING_TRANSLATION_UNREVIEWED</x:v>
      </x:c>
      <x:c r="G8035" s="3" t="str">
        <x:v>Sky_Main.ESM@31526172</x:v>
      </x:c>
    </x:row>
    <x:row r="8036" ht="24" hidden="0" customHeight="1">
      <x:c r="A8036" s="3" t="str">
        <x:v>INFO.NAME</x:v>
      </x:c>
      <x:c r="B8036" s="3" t="str">
        <x:v>1614146321141119578</x:v>
      </x:c>
      <x:c r="C8036" s="3" t="str">
        <x:v>Greeting 9</x:v>
      </x:c>
      <x:c r="D8036" s="3" t="str">
        <x:v>You are not Bear Clan. That is enough for now. If you have something worth trading, speak.</x:v>
      </x:c>
      <x:c r="E8036" s="3" t="str">
        <x:v>넌 곰 부족이 아니군. 지금은 그것만으로 충분해. 거래할 물건이 있다면 말해.</x:v>
      </x:c>
      <x:c r="F8036" s="3" t="str">
        <x:v>EXISTING_TRANSLATION_UNREVIEWED</x:v>
      </x:c>
      <x:c r="G8036" s="3" t="str">
        <x:v>Sky_Main.ESM@31526380</x:v>
      </x:c>
    </x:row>
    <x:row r="8037" ht="24" hidden="0" customHeight="1">
      <x:c r="A8037" s="3" t="str">
        <x:v>INFO.NAME</x:v>
      </x:c>
      <x:c r="B8037" s="3" t="str">
        <x:v>2517022213655212175</x:v>
      </x:c>
      <x:c r="C8037" s="3" t="str">
        <x:v>Greeting 9</x:v>
      </x:c>
      <x:c r="D8037" s="3" t="str">
        <x:v>A stranger in our forest. You had better have good reason to be here.</x:v>
      </x:c>
      <x:c r="E8037" s="3" t="str">
        <x:v>우리 숲에 낯선 이가 들어왔군. 그럴 만한 이유가 있어야 할 거야.</x:v>
      </x:c>
      <x:c r="F8037" s="3" t="str">
        <x:v>EXISTING_TRANSLATION_UNREVIEWED</x:v>
      </x:c>
      <x:c r="G8037" s="3" t="str">
        <x:v>Sky_Main.ESM@31526697</x:v>
      </x:c>
    </x:row>
    <x:row r="8038" ht="24" hidden="0" customHeight="1">
      <x:c r="A8038" s="3" t="str">
        <x:v>INFO.NAME</x:v>
      </x:c>
      <x:c r="B8038" s="3" t="str">
        <x:v>3190726051281554820</x:v>
      </x:c>
      <x:c r="C8038" s="3" t="str">
        <x:v>Greeting 9</x:v>
      </x:c>
      <x:c r="D8038" s="3" t="str">
        <x:v>You are not of the Hunnath. Why have you come to Darvatir?</x:v>
      </x:c>
      <x:c r="E8038" s="3" t="str">
        <x:v>넌 훈나스 사람이 아니군. 다르바티르에는 왜 왔지?</x:v>
      </x:c>
      <x:c r="F8038" s="3" t="str">
        <x:v>EXISTING_TRANSLATION_UNREVIEWED</x:v>
      </x:c>
      <x:c r="G8038" s="3" t="str">
        <x:v>Sky_Main.ESM@31527039</x:v>
      </x:c>
    </x:row>
    <x:row r="8039" ht="24" hidden="0" customHeight="1">
      <x:c r="A8039" s="3" t="str">
        <x:v>INFO.NAME</x:v>
      </x:c>
      <x:c r="B8039" s="3" t="str">
        <x:v>1612728434135003488</x:v>
      </x:c>
      <x:c r="C8039" s="3" t="str">
        <x:v>Greeting 9</x:v>
      </x:c>
      <x:c r="D8039" s="3" t="str">
        <x:v>Watch where you tread. This is Hunnathan land.</x:v>
      </x:c>
      <x:c r="E8039" s="3" t="str">
        <x:v>발걸음을 조심해. 여긴 훈나스의 땅이야.</x:v>
      </x:c>
      <x:c r="F8039" s="3" t="str">
        <x:v>EXISTING_TRANSLATION_UNREVIEWED</x:v>
      </x:c>
      <x:c r="G8039" s="3" t="str">
        <x:v>Sky_Main.ESM@31527369</x:v>
      </x:c>
    </x:row>
    <x:row r="8040" ht="24" hidden="0" customHeight="1">
      <x:c r="A8040" s="3" t="str">
        <x:v>INFO.NAME</x:v>
      </x:c>
      <x:c r="B8040" s="3" t="str">
        <x:v>2771092355820680</x:v>
      </x:c>
      <x:c r="C8040" s="3" t="str">
        <x:v>Greeting 9</x:v>
      </x:c>
      <x:c r="D8040" s="3" t="str">
        <x:v>Not often does a stranger walk into Faldarachsaide unannounced. Are you lost, or are you looking for someone in particular?</x:v>
      </x:c>
      <x:c r="E8040" s="3" t="str">
        <x:v>외지인이 예고도 없이 팔다라크사이드에 들어오는 일은 드물어. 길을 잃었나, 아니면 누굴 찾나?</x:v>
      </x:c>
      <x:c r="F8040" s="3" t="str">
        <x:v>EXISTING_TRANSLATION_UNREVIEWED</x:v>
      </x:c>
      <x:c r="G8040" s="3" t="str">
        <x:v>Sky_Main.ESM@31527803</x:v>
      </x:c>
    </x:row>
    <x:row r="8041" ht="24" hidden="0" customHeight="1">
      <x:c r="A8041" s="3" t="str">
        <x:v>INFO.NAME</x:v>
      </x:c>
      <x:c r="B8041" s="3" t="str">
        <x:v>1719840523292117</x:v>
      </x:c>
      <x:c r="C8041" s="3" t="str">
        <x:v>Greeting 9</x:v>
      </x:c>
      <x:c r="D8041" s="3" t="str">
        <x:v>You look a little lost, %pcclass. If you're looking for services, you're better off going to Karthwasten.</x:v>
      </x:c>
      <x:c r="E8041" s="3" t="str">
        <x:v>길을 잃은 모양이군, %pcclass. 필요한 서비스가 있다면 카스웨이스텐으로 가는 게 나아.</x:v>
      </x:c>
      <x:c r="F8041" s="3" t="str">
        <x:v>EXISTING_TRANSLATION_UNREVIEWED</x:v>
      </x:c>
      <x:c r="G8041" s="3" t="str">
        <x:v>Sky_Main.ESM@31528218</x:v>
      </x:c>
    </x:row>
    <x:row r="8042" ht="24" hidden="0" customHeight="1">
      <x:c r="A8042" s="3" t="str">
        <x:v>INFO.NAME</x:v>
      </x:c>
      <x:c r="B8042" s="3" t="str">
        <x:v>7632213742968628806</x:v>
      </x:c>
      <x:c r="C8042" s="3" t="str">
        <x:v>Greeting 9</x:v>
      </x:c>
      <x:c r="D8042" s="3" t="str">
        <x:v>What brings you to Faldarachsaide, traveller?</x:v>
      </x:c>
      <x:c r="E8042" s="3" t="str">
        <x:v>여행자여, 팔다라흐사이드엔 무슨 일로 왔나?</x:v>
      </x:c>
      <x:c r="F8042" s="3" t="str">
        <x:v>EXISTING_TRANSLATION_UNREVIEWED</x:v>
      </x:c>
      <x:c r="G8042" s="3" t="str">
        <x:v>Sky_Main.ESM@31528604</x:v>
      </x:c>
    </x:row>
    <x:row r="8043" ht="24" hidden="0" customHeight="1">
      <x:c r="A8043" s="3" t="str">
        <x:v>INFO.NAME</x:v>
      </x:c>
      <x:c r="B8043" s="3" t="str">
        <x:v>516823330640511477</x:v>
      </x:c>
      <x:c r="C8043" s="3" t="str">
        <x:v>Greeting 9</x:v>
      </x:c>
      <x:c r="D8043" s="3" t="str">
        <x:v>This is an outpost of the %faction, not a tourist attraction. Get lost before things escalate.</x:v>
      </x:c>
      <x:c r="E8043" s="3" t="str">
        <x:v>여긴 %faction의 전초기지지 관광지가 아니야. 일이 커지기 전에 꺼져.</x:v>
      </x:c>
      <x:c r="F8043" s="3" t="str">
        <x:v>EXISTING_TRANSLATION_UNREVIEWED</x:v>
      </x:c>
      <x:c r="G8043" s="3" t="str">
        <x:v>Sky_Main.ESM@31528964</x:v>
      </x:c>
    </x:row>
    <x:row r="8044" ht="24" hidden="0" customHeight="1">
      <x:c r="A8044" s="3" t="str">
        <x:v>INFO.NAME</x:v>
      </x:c>
      <x:c r="B8044" s="3" t="str">
        <x:v>57673801712131733</x:v>
      </x:c>
      <x:c r="C8044" s="3" t="str">
        <x:v>Greeting 9</x:v>
      </x:c>
      <x:c r="D8044" s="3" t="str">
        <x:v>Are you lost? Faldarachsaide is not a place for the likes of you. Turn around and leave before I call the guards.</x:v>
      </x:c>
      <x:c r="E8044" s="3" t="str">
        <x:v>길을 잃었어? 팔다라크사이드는 너 같은 자가 올 곳이 아니야. 경비병을 부르기 전에 돌아가.</x:v>
      </x:c>
      <x:c r="F8044" s="3" t="str">
        <x:v>EXISTING_TRANSLATION_UNREVIEWED</x:v>
      </x:c>
      <x:c r="G8044" s="3" t="str">
        <x:v>Sky_Main.ESM@31529279</x:v>
      </x:c>
    </x:row>
    <x:row r="8045" ht="24" hidden="0" customHeight="1">
      <x:c r="A8045" s="3" t="str">
        <x:v>INFO.NAME</x:v>
      </x:c>
      <x:c r="B8045" s="3" t="str">
        <x:v>3197219347138325935</x:v>
      </x:c>
      <x:c r="C8045" s="3" t="str">
        <x:v>Greeting 9</x:v>
      </x:c>
      <x:c r="D8045" s="3" t="str">
        <x:v>You have reached Bailcnoss, our holy site. What do you need from the Taliesinn?</x:v>
      </x:c>
      <x:c r="E8045" s="3" t="str">
        <x:v>우리 성지인 바일크노스에 왔군. 탈리에신에게 무슨 볼일이 있어?</x:v>
      </x:c>
      <x:c r="F8045" s="3" t="str">
        <x:v>EXISTING_TRANSLATION_UNREVIEWED</x:v>
      </x:c>
      <x:c r="G8045" s="3" t="str">
        <x:v>Sky_Main.ESM@31532240</x:v>
      </x:c>
    </x:row>
    <x:row r="8046" ht="24" hidden="0" customHeight="1">
      <x:c r="A8046" s="3" t="str">
        <x:v>INFO.NAME</x:v>
      </x:c>
      <x:c r="B8046" s="3" t="str">
        <x:v>89742764330009662</x:v>
      </x:c>
      <x:c r="C8046" s="3" t="str">
        <x:v>Greeting 9</x:v>
      </x:c>
      <x:c r="D8046" s="3" t="str">
        <x:v>Our hearth is yours, %PCRank. You may sleep in our visitor's hut.</x:v>
      </x:c>
      <x:c r="E8046" s="3" t="str">
        <x:v>우리 화롯가는 자네의 것이네, %PCRank. 손님 오두막에서 쉬어도 좋아.</x:v>
      </x:c>
      <x:c r="F8046" s="3" t="str">
        <x:v>EXISTING_TRANSLATION_UNREVIEWED</x:v>
      </x:c>
      <x:c r="G8046" s="3" t="str">
        <x:v>Sky_Main.ESM@31532603</x:v>
      </x:c>
    </x:row>
    <x:row r="8047" ht="24" hidden="0" customHeight="1">
      <x:c r="A8047" s="3" t="str">
        <x:v>INFO.NAME</x:v>
      </x:c>
      <x:c r="B8047" s="3" t="str">
        <x:v>1348298991912014311</x:v>
      </x:c>
      <x:c r="C8047" s="3" t="str">
        <x:v>Greeting 9</x:v>
      </x:c>
      <x:c r="D8047" s="3" t="str">
        <x:v>The Taliesinn have open hearths for visitors. You may sleep in our visitor's hut.</x:v>
      </x:c>
      <x:c r="E8047" s="3" t="str">
        <x:v>탈리에신은 손님을 환영해. 방문객용 오두막에서 자도 좋아.</x:v>
      </x:c>
      <x:c r="F8047" s="3" t="str">
        <x:v>EXISTING_TRANSLATION_UNREVIEWED</x:v>
      </x:c>
      <x:c r="G8047" s="3" t="str">
        <x:v>Sky_Main.ESM@31532928</x:v>
      </x:c>
    </x:row>
    <x:row r="8048" ht="24" hidden="0" customHeight="1">
      <x:c r="A8048" s="3" t="str">
        <x:v>INFO.NAME</x:v>
      </x:c>
      <x:c r="B8048" s="3" t="str">
        <x:v>1787526045674817647</x:v>
      </x:c>
      <x:c r="C8048" s="3" t="str">
        <x:v>Greeting 9</x:v>
      </x:c>
      <x:c r="D8048" s="3" t="str">
        <x:v>If you do not find what you are looking for here, travel southeast to Merduibh, our bond-camp.</x:v>
      </x:c>
      <x:c r="E8048" s="3" t="str">
        <x:v>여기서 원하는 걸 찾지 못하면 남동쪽 메르두이브로 가. 그곳은 우리와 연을 맺은 야영지야.</x:v>
      </x:c>
      <x:c r="F8048" s="3" t="str">
        <x:v>EXISTING_TRANSLATION_UNREVIEWED</x:v>
      </x:c>
      <x:c r="G8048" s="3" t="str">
        <x:v>Sky_Main.ESM@31533271</x:v>
      </x:c>
    </x:row>
    <x:row r="8049" ht="24" hidden="0" customHeight="1">
      <x:c r="A8049" s="3" t="str">
        <x:v>INFO.NAME</x:v>
      </x:c>
      <x:c r="B8049" s="3" t="str">
        <x:v>1601328435117662798</x:v>
      </x:c>
      <x:c r="C8049" s="3" t="str">
        <x:v>Greeting 9</x:v>
      </x:c>
      <x:c r="D8049" s="3" t="str">
        <x:v>Back already, %PCRank?</x:v>
      </x:c>
      <x:c r="E8049" s="3" t="str">
        <x:v>벌써 돌아왔나, %PCRank?</x:v>
      </x:c>
      <x:c r="F8049" s="3" t="str">
        <x:v>EXISTING_TRANSLATION_UNREVIEWED</x:v>
      </x:c>
      <x:c r="G8049" s="3" t="str">
        <x:v>Sky_Main.ESM@31533650</x:v>
      </x:c>
    </x:row>
    <x:row r="8050" ht="24" hidden="0" customHeight="1">
      <x:c r="A8050" s="3" t="str">
        <x:v>INFO.NAME</x:v>
      </x:c>
      <x:c r="B8050" s="3" t="str">
        <x:v>263081373926612117</x:v>
      </x:c>
      <x:c r="C8050" s="3" t="str">
        <x:v>Greeting 9</x:v>
      </x:c>
      <x:c r="D8050" s="3" t="str">
        <x:v>Back already, %PCName?</x:v>
      </x:c>
      <x:c r="E8050" s="3" t="str">
        <x:v>벌써 돌아왔나, %PCName?</x:v>
      </x:c>
      <x:c r="F8050" s="3" t="str">
        <x:v>EXISTING_TRANSLATION_UNREVIEWED</x:v>
      </x:c>
      <x:c r="G8050" s="3" t="str">
        <x:v>Sky_Main.ESM@31533907</x:v>
      </x:c>
    </x:row>
    <x:row r="8051" ht="24" hidden="0" customHeight="1">
      <x:c r="A8051" s="3" t="str">
        <x:v>INFO.NAME</x:v>
      </x:c>
      <x:c r="B8051" s="3" t="str">
        <x:v>230591477461609056</x:v>
      </x:c>
      <x:c r="C8051" s="3" t="str">
        <x:v>Greeting 9</x:v>
      </x:c>
      <x:c r="D8051" s="3" t="str">
        <x:v>What can the Talesinn do you for you, %PCRank?</x:v>
      </x:c>
      <x:c r="E8051" s="3" t="str">
        <x:v>탈리에신이 무엇을 도와줄까, %PCRank?</x:v>
      </x:c>
      <x:c r="F8051" s="3" t="str">
        <x:v>EXISTING_TRANSLATION_UNREVIEWED</x:v>
      </x:c>
      <x:c r="G8051" s="3" t="str">
        <x:v>Sky_Main.ESM@31534187</x:v>
      </x:c>
    </x:row>
    <x:row r="8052" ht="24" hidden="0" customHeight="1">
      <x:c r="A8052" s="3" t="str">
        <x:v>INFO.NAME</x:v>
      </x:c>
      <x:c r="B8052" s="3" t="str">
        <x:v>268239249746510061</x:v>
      </x:c>
      <x:c r="C8052" s="3" t="str">
        <x:v>Greeting 9</x:v>
      </x:c>
      <x:c r="D8052" s="3" t="str">
        <x:v>What can the Talesinn do you for you, %PCName?</x:v>
      </x:c>
      <x:c r="E8052" s="3" t="str">
        <x:v>탈리에신이 무엇을 도와줄까, %PCName?</x:v>
      </x:c>
      <x:c r="F8052" s="3" t="str">
        <x:v>EXISTING_TRANSLATION_UNREVIEWED</x:v>
      </x:c>
      <x:c r="G8052" s="3" t="str">
        <x:v>Sky_Main.ESM@31534467</x:v>
      </x:c>
    </x:row>
    <x:row r="8053" ht="24" hidden="0" customHeight="1">
      <x:c r="A8053" s="3" t="str">
        <x:v>INFO.NAME</x:v>
      </x:c>
      <x:c r="B8053" s="3" t="str">
        <x:v>245426242206245270</x:v>
      </x:c>
      <x:c r="C8053" s="3" t="str">
        <x:v>Greeting 9</x:v>
      </x:c>
      <x:c r="D8053" s="3" t="str">
        <x:v>Yes? I hope I can help.</x:v>
      </x:c>
      <x:c r="E8053" s="3" t="str">
        <x:v>응? 도움이 될 수 있으면 좋겠군.</x:v>
      </x:c>
      <x:c r="F8053" s="3" t="str">
        <x:v>EXISTING_TRANSLATION_UNREVIEWED</x:v>
      </x:c>
      <x:c r="G8053" s="3" t="str">
        <x:v>Sky_Main.ESM@31534749</x:v>
      </x:c>
    </x:row>
    <x:row r="8054" ht="24" hidden="0" customHeight="1">
      <x:c r="A8054" s="3" t="str">
        <x:v>INFO.NAME</x:v>
      </x:c>
      <x:c r="B8054" s="3" t="str">
        <x:v>20588312382087613823</x:v>
      </x:c>
      <x:c r="C8054" s="3" t="str">
        <x:v>Greeting 9</x:v>
      </x:c>
      <x:c r="D8054" s="3" t="str">
        <x:v>Mind your manners, outsider. Bailcnoss sits on hallowed ground.</x:v>
      </x:c>
      <x:c r="E8054" s="3" t="str">
        <x:v>예의를 지켜, 외지인. 바일크노스는 성스러운 땅이야.</x:v>
      </x:c>
      <x:c r="F8054" s="3" t="str">
        <x:v>EXISTING_TRANSLATION_UNREVIEWED</x:v>
      </x:c>
      <x:c r="G8054" s="3" t="str">
        <x:v>Sky_Main.ESM@31535010</x:v>
      </x:c>
    </x:row>
    <x:row r="8055" ht="24" hidden="0" customHeight="1">
      <x:c r="A8055" s="3" t="str">
        <x:v>INFO.NAME</x:v>
      </x:c>
      <x:c r="B8055" s="3" t="str">
        <x:v>25231167322477523083</x:v>
      </x:c>
      <x:c r="C8055" s="3" t="str">
        <x:v>Greeting 9</x:v>
      </x:c>
      <x:c r="D8055" s="3" t="str">
        <x:v>The visitor's hut is open to outsiders like you. Stay away from our shrines.</x:v>
      </x:c>
      <x:c r="E8055" s="3" t="str">
        <x:v>너 같은 외지인도 방문객용 오두막은 사용할 수 있어. 하지만 우리 성소에는 접근하지 마.</x:v>
      </x:c>
      <x:c r="F8055" s="3" t="str">
        <x:v>EXISTING_TRANSLATION_UNREVIEWED</x:v>
      </x:c>
      <x:c r="G8055" s="3" t="str">
        <x:v>Sky_Main.ESM@31535337</x:v>
      </x:c>
    </x:row>
    <x:row r="8056" ht="24" hidden="0" customHeight="1">
      <x:c r="A8056" s="3" t="str">
        <x:v>INFO.NAME</x:v>
      </x:c>
      <x:c r="B8056" s="3" t="str">
        <x:v>2449619783231435521</x:v>
      </x:c>
      <x:c r="C8056" s="3" t="str">
        <x:v>Greeting 9</x:v>
      </x:c>
      <x:c r="D8056" s="3" t="str">
        <x:v>What brings you to Bailcnoss, %PCClass? We do not receive many visitors.</x:v>
      </x:c>
      <x:c r="E8056" s="3" t="str">
        <x:v>바일크노스에는 무슨 일로 왔어, %PCClass? 방문객이 드문 곳인데.</x:v>
      </x:c>
      <x:c r="F8056" s="3" t="str">
        <x:v>EXISTING_TRANSLATION_UNREVIEWED</x:v>
      </x:c>
      <x:c r="G8056" s="3" t="str">
        <x:v>Sky_Main.ESM@31535675</x:v>
      </x:c>
    </x:row>
    <x:row r="8057" ht="24" hidden="0" customHeight="1">
      <x:c r="A8057" s="3" t="str">
        <x:v>INFO.NAME</x:v>
      </x:c>
      <x:c r="B8057" s="3" t="str">
        <x:v>118655279164456598</x:v>
      </x:c>
      <x:c r="C8057" s="3" t="str">
        <x:v>Greeting 9</x:v>
      </x:c>
      <x:c r="D8057" s="3" t="str">
        <x:v>Why have you come back? You would be wise to keep your stay in Bailcnoss short.</x:v>
      </x:c>
      <x:c r="E8057" s="3" t="str">
        <x:v>왜 또 찾아왔어? 바일크노스에는 오래 머무르지 않는 게 현명할 거야.</x:v>
      </x:c>
      <x:c r="F8057" s="3" t="str">
        <x:v>EXISTING_TRANSLATION_UNREVIEWED</x:v>
      </x:c>
      <x:c r="G8057" s="3" t="str">
        <x:v>Sky_Main.ESM@31536007</x:v>
      </x:c>
    </x:row>
    <x:row r="8058" ht="24" hidden="0" customHeight="1">
      <x:c r="A8058" s="3" t="str">
        <x:v>INFO.NAME</x:v>
      </x:c>
      <x:c r="B8058" s="3" t="str">
        <x:v>164541748133754607</x:v>
      </x:c>
      <x:c r="C8058" s="3" t="str">
        <x:v>Greeting 9</x:v>
      </x:c>
      <x:c r="D8058" s="3" t="str">
        <x:v>Do not overstay your welcome, %PCRace.</x:v>
      </x:c>
      <x:c r="E8058" s="3" t="str">
        <x:v>환대한다고 너무 오래 머물지는 마, %PCRace.</x:v>
      </x:c>
      <x:c r="F8058" s="3" t="str">
        <x:v>EXISTING_TRANSLATION_UNREVIEWED</x:v>
      </x:c>
      <x:c r="G8058" s="3" t="str">
        <x:v>Sky_Main.ESM@31536321</x:v>
      </x:c>
    </x:row>
    <x:row r="8059" ht="24" hidden="0" customHeight="1">
      <x:c r="A8059" s="3" t="str">
        <x:v>INFO.NAME</x:v>
      </x:c>
      <x:c r="B8059" s="3" t="str">
        <x:v>2058227519232777807</x:v>
      </x:c>
      <x:c r="C8059" s="3" t="str">
        <x:v>Greeting 9</x:v>
      </x:c>
      <x:c r="D8059" s="3" t="str">
        <x:v>What is it? I am busy.</x:v>
      </x:c>
      <x:c r="E8059" s="3" t="str">
        <x:v>무슨 일이지? 바쁘다고.</x:v>
      </x:c>
      <x:c r="F8059" s="3" t="str">
        <x:v>EXISTING_TRANSLATION_UNREVIEWED</x:v>
      </x:c>
      <x:c r="G8059" s="3" t="str">
        <x:v>Sky_Main.ESM@31536594</x:v>
      </x:c>
    </x:row>
    <x:row r="8060" ht="24" hidden="0" customHeight="1">
      <x:c r="A8060" s="3" t="str">
        <x:v>INFO.NAME</x:v>
      </x:c>
      <x:c r="B8060" s="3" t="str">
        <x:v>177382038618212263</x:v>
      </x:c>
      <x:c r="C8060" s="3" t="str">
        <x:v>Greeting 9</x:v>
      </x:c>
      <x:c r="D8060" s="3" t="str">
        <x:v>Lottach! Leave this place. There is nothing for you to take here.</x:v>
      </x:c>
      <x:c r="E8060" s="3" t="str">
        <x:v>로타흐! 이곳에서 나가. 여기엔 네가 가져갈 게 없어.</x:v>
      </x:c>
      <x:c r="F8060" s="3" t="str">
        <x:v>EXISTING_TRANSLATION_UNREVIEWED</x:v>
      </x:c>
      <x:c r="G8060" s="3" t="str">
        <x:v>Sky_Main.ESM@31536850</x:v>
      </x:c>
    </x:row>
    <x:row r="8061" ht="24" hidden="0" customHeight="1">
      <x:c r="A8061" s="3" t="str">
        <x:v>INFO.NAME</x:v>
      </x:c>
      <x:c r="B8061" s="3" t="str">
        <x:v>29048167572019426908</x:v>
      </x:c>
      <x:c r="C8061" s="3" t="str">
        <x:v>Greeting 9</x:v>
      </x:c>
      <x:c r="D8061" s="3" t="str">
        <x:v>Why have you come here, Norrach? Looking for more land to pillage?</x:v>
      </x:c>
      <x:c r="E8061" s="3" t="str">
        <x:v>노라크, 여긴 무슨 일로 왔어? 더 많은 땅을 약탈하러 온 거야?</x:v>
      </x:c>
      <x:c r="F8061" s="3" t="str">
        <x:v>EXISTING_TRANSLATION_UNREVIEWED</x:v>
      </x:c>
      <x:c r="G8061" s="3" t="str">
        <x:v>Sky_Main.ESM@31537180</x:v>
      </x:c>
    </x:row>
    <x:row r="8062" ht="24" hidden="0" customHeight="1">
      <x:c r="A8062" s="3" t="str">
        <x:v>INFO.NAME</x:v>
      </x:c>
      <x:c r="B8062" s="3" t="str">
        <x:v>1368910128477122656</x:v>
      </x:c>
      <x:c r="C8062" s="3" t="str">
        <x:v>Greeting 9</x:v>
      </x:c>
      <x:c r="D8062" s="3" t="str">
        <x:v>What? What? A foolish outsider in our camp? You will find no welcome among the Braign.</x:v>
      </x:c>
      <x:c r="E8062" s="3" t="str">
        <x:v>뭐야? 뭐라고? 어리석은 외지인이 우리 야영지에? 브라이그난에게 환영받을 생각은 하지 마.</x:v>
      </x:c>
      <x:c r="F8062" s="3" t="str">
        <x:v>EXISTING_TRANSLATION_UNREVIEWED</x:v>
      </x:c>
      <x:c r="G8062" s="3" t="str">
        <x:v>Sky_Main.ESM@31537477</x:v>
      </x:c>
    </x:row>
    <x:row r="8063" ht="24" hidden="0" customHeight="1">
      <x:c r="A8063" s="3" t="str">
        <x:v>INFO.NAME</x:v>
      </x:c>
      <x:c r="B8063" s="3" t="str">
        <x:v>348620885265318612</x:v>
      </x:c>
      <x:c r="C8063" s="3" t="str">
        <x:v>Greeting 9</x:v>
      </x:c>
      <x:c r="D8063" s="3" t="str">
        <x:v>You will find no food or shelter here, outsider. Take your begging to Haimtir and the feeble Pachkan.</x:v>
      </x:c>
      <x:c r="E8063" s="3" t="str">
        <x:v>외지인, 여기서는 음식도 잠자리도 못 구해. 구걸하려면 하임티르의 나약한 파치칸에게 가.</x:v>
      </x:c>
      <x:c r="F8063" s="3" t="str">
        <x:v>EXISTING_TRANSLATION_UNREVIEWED</x:v>
      </x:c>
      <x:c r="G8063" s="3" t="str">
        <x:v>Sky_Main.ESM@31537794</x:v>
      </x:c>
    </x:row>
    <x:row r="8064" ht="24" hidden="0" customHeight="1">
      <x:c r="A8064" s="3" t="str">
        <x:v>INFO.NAME</x:v>
      </x:c>
      <x:c r="B8064" s="3" t="str">
        <x:v>88222150588358913</x:v>
      </x:c>
      <x:c r="C8064" s="3" t="str">
        <x:v>Greeting 9</x:v>
      </x:c>
      <x:c r="D8064" s="3" t="str">
        <x:v>Wretched outsider. What do you want from the Braign?</x:v>
      </x:c>
      <x:c r="E8064" s="3" t="str">
        <x:v>비열한 외지인. 브라이그에게 뭘 원하는 거야?</x:v>
      </x:c>
      <x:c r="F8064" s="3" t="str">
        <x:v>EXISTING_TRANSLATION_UNREVIEWED</x:v>
      </x:c>
      <x:c r="G8064" s="3" t="str">
        <x:v>Sky_Main.ESM@31538125</x:v>
      </x:c>
    </x:row>
    <x:row r="8065" ht="24" hidden="0" customHeight="1">
      <x:c r="A8065" s="3" t="str">
        <x:v>INFO.NAME</x:v>
      </x:c>
      <x:c r="B8065" s="3" t="str">
        <x:v>187854805946929860</x:v>
      </x:c>
      <x:c r="C8065" s="3" t="str">
        <x:v>Greeting 9</x:v>
      </x:c>
      <x:c r="D8065" s="3" t="str">
        <x:v>If you lay but a finger on anything in our temple, lottach, then I will skin you from head to toe.</x:v>
      </x:c>
      <x:c r="E8065" s="3" t="str">
        <x:v>우리 사원의 물건에 손가락 하나라도 대면 머리부터 발끝까지 가죽을 벗겨 버릴 거야, 로타크.</x:v>
      </x:c>
      <x:c r="F8065" s="3" t="str">
        <x:v>EXISTING_TRANSLATION_UNREVIEWED</x:v>
      </x:c>
      <x:c r="G8065" s="3" t="str">
        <x:v>Sky_Main.ESM@31538380</x:v>
      </x:c>
    </x:row>
    <x:row r="8066" ht="24" hidden="0" customHeight="1">
      <x:c r="A8066" s="3" t="str">
        <x:v>INFO.NAME</x:v>
      </x:c>
      <x:c r="B8066" s="3" t="str">
        <x:v>1025315002202815043</x:v>
      </x:c>
      <x:c r="C8066" s="3" t="str">
        <x:v>Greeting 9</x:v>
      </x:c>
      <x:c r="D8066" s="3" t="str">
        <x:v>What is this? A lottach in our holy place?</x:v>
      </x:c>
      <x:c r="E8066" s="3" t="str">
        <x:v>이게 무슨 일이지? 성소에 로타흐가 들어왔다고?</x:v>
      </x:c>
      <x:c r="F8066" s="3" t="str">
        <x:v>EXISTING_TRANSLATION_UNREVIEWED</x:v>
      </x:c>
      <x:c r="G8066" s="3" t="str">
        <x:v>Sky_Main.ESM@31538749</x:v>
      </x:c>
    </x:row>
    <x:row r="8067" ht="24" hidden="0" customHeight="1">
      <x:c r="A8067" s="3" t="str">
        <x:v>INFO.NAME</x:v>
      </x:c>
      <x:c r="B8067" s="3" t="str">
        <x:v>25348326152758225900</x:v>
      </x:c>
      <x:c r="C8067" s="3" t="str">
        <x:v>Greeting 9</x:v>
      </x:c>
      <x:c r="D8067" s="3" t="str">
        <x:v>Did our Matriarch grant you permission to enter? Do not do anything foolish. I am watching you.</x:v>
      </x:c>
      <x:c r="E8067" s="3" t="str">
        <x:v>여족장께 안에 들어가도 된다는 허락을 받았어? 어리석은 짓은 하지 마. 지켜보고 있으니까.</x:v>
      </x:c>
      <x:c r="F8067" s="3" t="str">
        <x:v>EXISTING_TRANSLATION_UNREVIEWED</x:v>
      </x:c>
      <x:c r="G8067" s="3" t="str">
        <x:v>Sky_Main.ESM@31539029</x:v>
      </x:c>
    </x:row>
    <x:row r="8068" ht="24" hidden="0" customHeight="1">
      <x:c r="A8068" s="3" t="str">
        <x:v>INFO.NAME</x:v>
      </x:c>
      <x:c r="B8068" s="3" t="str">
        <x:v>7866279411333424149</x:v>
      </x:c>
      <x:c r="C8068" s="3" t="str">
        <x:v>Greeting 9</x:v>
      </x:c>
      <x:c r="D8068" s="3" t="str">
        <x:v>What are you doing here in Braignainesaide? Keep your footsteps quiet and your mouth shut.</x:v>
      </x:c>
      <x:c r="E8068" s="3" t="str">
        <x:v>브라이그나이네사이드에서 뭘 하고 있어? 발소리는 죽이고 입은 다물어.</x:v>
      </x:c>
      <x:c r="F8068" s="3" t="str">
        <x:v>EXISTING_TRANSLATION_UNREVIEWED</x:v>
      </x:c>
      <x:c r="G8068" s="3" t="str">
        <x:v>Sky_Main.ESM@31539365</x:v>
      </x:c>
    </x:row>
    <x:row r="8069" ht="24" hidden="0" customHeight="1">
      <x:c r="A8069" s="3" t="str">
        <x:v>INFO.NAME</x:v>
      </x:c>
      <x:c r="B8069" s="3" t="str">
        <x:v>1624710263237755940</x:v>
      </x:c>
      <x:c r="C8069" s="3" t="str">
        <x:v>Greeting 9</x:v>
      </x:c>
      <x:c r="D8069" s="3" t="str">
        <x:v>You have stepped into Braignainesaide, our temple. Take nothing but your thoughts and visions.</x:v>
      </x:c>
      <x:c r="E8069" s="3" t="str">
        <x:v>우리 사원인 브라이그나이네사이드에 들어왔군. 생각과 환영만 품고 나가. 다른 건 가져가지 마.</x:v>
      </x:c>
      <x:c r="F8069" s="3" t="str">
        <x:v>EXISTING_TRANSLATION_UNREVIEWED</x:v>
      </x:c>
      <x:c r="G8069" s="3" t="str">
        <x:v>Sky_Main.ESM@31539694</x:v>
      </x:c>
    </x:row>
    <x:row r="8070" ht="48" hidden="0" customHeight="1">
      <x:c r="A8070" s="3" t="str">
        <x:v>INFO.NAME</x:v>
      </x:c>
      <x:c r="B8070" s="3" t="str">
        <x:v>134719139324171417</x:v>
      </x:c>
      <x:c r="C8070" s="3" t="str">
        <x:v>Greeting 9</x:v>
      </x:c>
      <x:c r="D8070" s="3" t="str">
        <x:v>This is the city of Dragonstar, stranger, in the Druadach Highlands region. I'm a caravaner, and I manage the stables here. Tell me your destination, if you're looking for a ride. Or if you're new to Dragonstar, I can help you with local services, or any specific place in Dragonstar you're looking for. Or if you want someone in particular, maybe I know where to look.</x:v>
      </x:c>
      <x:c r="E8070" s="3" t="str">
        <x:v>외지인, 여기는 드루아다크 고원 지역의 드래곤스타야. 난 대상 행렬의 마부로 이곳 마구간을 관리하지. 마차를 타려면 목적지를 말해 줘. 드래곤스타가 처음이라면 지역 서비스나 도시에서 찾는 장소도 알려 줄 수 있어. 특정한 사람을 찾는다면 어디로 가야 할지 알지도 모르지.</x:v>
      </x:c>
      <x:c r="F8070" s="3" t="str">
        <x:v>EXISTING_TRANSLATION_UNREVIEWED</x:v>
      </x:c>
      <x:c r="G8070" s="3" t="str">
        <x:v>Sky_Main.ESM@31539994</x:v>
      </x:c>
    </x:row>
    <x:row r="8071" ht="24" hidden="0" customHeight="1">
      <x:c r="A8071" s="3" t="str">
        <x:v>INFO.NAME</x:v>
      </x:c>
      <x:c r="B8071" s="3" t="str">
        <x:v>1089112913086011753</x:v>
      </x:c>
      <x:c r="C8071" s="3" t="str">
        <x:v>Greeting 9</x:v>
      </x:c>
      <x:c r="D8071" s="3" t="str">
        <x:v>Good day, stranger. I'm the caravaner for Dragonstar. Tell me your destination, and I'll tell you if I can help you.</x:v>
      </x:c>
      <x:c r="E8071" s="3" t="str">
        <x:v>좋은 날이군, 외지인. 난 드래곤스타의 마부야. 목적지를 말하면 데려다줄 수 있는지 알려 주지.</x:v>
      </x:c>
      <x:c r="F8071" s="3" t="str">
        <x:v>EXISTING_TRANSLATION_UNREVIEWED</x:v>
      </x:c>
      <x:c r="G8071" s="3" t="str">
        <x:v>Sky_Main.ESM@31540561</x:v>
      </x:c>
    </x:row>
    <x:row r="8072" ht="24" hidden="0" customHeight="1">
      <x:c r="A8072" s="3" t="str">
        <x:v>INFO.NAME</x:v>
      </x:c>
      <x:c r="B8072" s="3" t="str">
        <x:v>8434102811755930644</x:v>
      </x:c>
      <x:c r="C8072" s="3" t="str">
        <x:v>Greeting 9</x:v>
      </x:c>
      <x:c r="D8072" s="3" t="str">
        <x:v>You looking for a carriage? What's your destination?</x:v>
      </x:c>
      <x:c r="E8072" s="3" t="str">
        <x:v>마차를 찾나? 어디로 가려는 거지?</x:v>
      </x:c>
      <x:c r="F8072" s="3" t="str">
        <x:v>EXISTING_TRANSLATION_UNREVIEWED</x:v>
      </x:c>
      <x:c r="G8072" s="3" t="str">
        <x:v>Sky_Main.ESM@31540849</x:v>
      </x:c>
    </x:row>
    <x:row r="8073" ht="24" hidden="0" customHeight="1">
      <x:c r="A8073" s="3" t="str">
        <x:v>INFO.NAME</x:v>
      </x:c>
      <x:c r="B8073" s="3" t="str">
        <x:v>52812500423182865</x:v>
      </x:c>
      <x:c r="C8073" s="3" t="str">
        <x:v>Greeting 9</x:v>
      </x:c>
      <x:c r="D8073" s="3" t="str">
        <x:v>Welcome to Dragonstar, my Redguard brother. Tava watch over us. What brings you to our northern Tomba?</x:v>
      </x:c>
      <x:c r="E8073" s="3" t="str">
        <x:v>드래곤스타에 온 걸 환영해, 레드가드 형제여. 타바께서 우릴 지켜 주시길. 북쪽 톰바에는 무슨 일로 왔나?</x:v>
      </x:c>
      <x:c r="F8073" s="3" t="str">
        <x:v>EXISTING_TRANSLATION_UNREVIEWED</x:v>
      </x:c>
      <x:c r="G8073" s="3" t="str">
        <x:v>Sky_Main.ESM@31541063</x:v>
      </x:c>
    </x:row>
    <x:row r="8074" ht="24" hidden="0" customHeight="1">
      <x:c r="A8074" s="3" t="str">
        <x:v>INFO.NAME</x:v>
      </x:c>
      <x:c r="B8074" s="3" t="str">
        <x:v>4936161652685927401</x:v>
      </x:c>
      <x:c r="C8074" s="3" t="str">
        <x:v>Greeting 9</x:v>
      </x:c>
      <x:c r="D8074" s="3" t="str">
        <x:v>Welcome to Dragonstar, my Redguard sister. Tava watch over us. What brings you to our northern Tomba?</x:v>
      </x:c>
      <x:c r="E8074" s="3" t="str">
        <x:v>드래곤스타에 온 걸 환영해, 레드가드 자매여. 타바께서 우릴 지켜 주시길. 북쪽 톰바에는 무슨 일로 왔나?</x:v>
      </x:c>
      <x:c r="F8074" s="3" t="str">
        <x:v>EXISTING_TRANSLATION_UNREVIEWED</x:v>
      </x:c>
      <x:c r="G8074" s="3" t="str">
        <x:v>Sky_Main.ESM@31541475</x:v>
      </x:c>
    </x:row>
    <x:row r="8075" ht="24" hidden="0" customHeight="1">
      <x:c r="A8075" s="3" t="str">
        <x:v>INFO.NAME</x:v>
      </x:c>
      <x:c r="B8075" s="3" t="str">
        <x:v>2931144933199632534</x:v>
      </x:c>
      <x:c r="C8075" s="3" t="str">
        <x:v>Greeting 9</x:v>
      </x:c>
      <x:c r="D8075" s="3" t="str">
        <x:v>Greetings to you, Ra Gada. Do you seek someone in particular in Dragonstar? A specific place? Ask and I will answer.</x:v>
      </x:c>
      <x:c r="E8075" s="3" t="str">
        <x:v>반갑네, 라 가다여. 드래곤스타에서 특정한 사람이나 장소를 찾나? 물어보면 알려 주지.</x:v>
      </x:c>
      <x:c r="F8075" s="3" t="str">
        <x:v>EXISTING_TRANSLATION_UNREVIEWED</x:v>
      </x:c>
      <x:c r="G8075" s="3" t="str">
        <x:v>Sky_Main.ESM@31541887</x:v>
      </x:c>
    </x:row>
    <x:row r="8076" ht="24" hidden="0" customHeight="1">
      <x:c r="A8076" s="3" t="str">
        <x:v>INFO.NAME</x:v>
      </x:c>
      <x:c r="B8076" s="3" t="str">
        <x:v>501416823981422378</x:v>
      </x:c>
      <x:c r="C8076" s="3" t="str">
        <x:v>Greeting 9</x:v>
      </x:c>
      <x:c r="D8076" s="3" t="str">
        <x:v>You have come to Dragonstar, still a proud Crown city in these northern lands. How might I help a fellow Ra Gada?</x:v>
      </x:c>
      <x:c r="E8076" s="3" t="str">
        <x:v>이 북쪽 땅에서도 자랑스러운 크라운의 도시로 남은 드래곤스타에 왔군. 같은 라 가다를 어떻게 도와줄까?</x:v>
      </x:c>
      <x:c r="F8076" s="3" t="str">
        <x:v>EXISTING_TRANSLATION_UNREVIEWED</x:v>
      </x:c>
      <x:c r="G8076" s="3" t="str">
        <x:v>Sky_Main.ESM@31542289</x:v>
      </x:c>
    </x:row>
    <x:row r="8077" ht="24" hidden="0" customHeight="1">
      <x:c r="A8077" s="3" t="str">
        <x:v>INFO.NAME</x:v>
      </x:c>
      <x:c r="B8077" s="3" t="str">
        <x:v>2987916177140215521</x:v>
      </x:c>
      <x:c r="C8077" s="3" t="str">
        <x:v>Greeting 9</x:v>
      </x:c>
      <x:c r="D8077" s="3" t="str">
        <x:v>It is rare that we see a new face in Dragonstar, other than the occasional trader. Do you need assistance?</x:v>
      </x:c>
      <x:c r="E8077" s="3" t="str">
        <x:v>가끔 오는 상인 말고 새로운 얼굴을 보는 일은 드물어. 도움이 필요한가?</x:v>
      </x:c>
      <x:c r="F8077" s="3" t="str">
        <x:v>EXISTING_TRANSLATION_UNREVIEWED</x:v>
      </x:c>
      <x:c r="G8077" s="3" t="str">
        <x:v>Sky_Main.ESM@31542688</x:v>
      </x:c>
    </x:row>
    <x:row r="8078" ht="24" hidden="0" customHeight="1">
      <x:c r="A8078" s="3" t="str">
        <x:v>INFO.NAME</x:v>
      </x:c>
      <x:c r="B8078" s="3" t="str">
        <x:v>1437528116124103535</x:v>
      </x:c>
      <x:c r="C8078" s="3" t="str">
        <x:v>Greeting 9</x:v>
      </x:c>
      <x:c r="D8078" s="3" t="str">
        <x:v>For a foreigner, you don't look so bad. Need help finding your way around Dragonstar? Ask and I will answer.</x:v>
      </x:c>
      <x:c r="E8078" s="3" t="str">
        <x:v>외지인치고는 그리 나쁘지 않군. 드래곤스타에서 길을 찾는 데 도움이 필요하면 물어봐.</x:v>
      </x:c>
      <x:c r="F8078" s="3" t="str">
        <x:v>EXISTING_TRANSLATION_UNREVIEWED</x:v>
      </x:c>
      <x:c r="G8078" s="3" t="str">
        <x:v>Sky_Main.ESM@31543049</x:v>
      </x:c>
    </x:row>
    <x:row r="8079" ht="24" hidden="0" customHeight="1">
      <x:c r="A8079" s="3" t="str">
        <x:v>INFO.NAME</x:v>
      </x:c>
      <x:c r="B8079" s="3" t="str">
        <x:v>124894505521315031</x:v>
      </x:c>
      <x:c r="C8079" s="3" t="str">
        <x:v>Greeting 9</x:v>
      </x:c>
      <x:c r="D8079" s="3" t="str">
        <x:v>You have come to Dragonstar, traveler, a Crown city in these northern lands. How might I help?</x:v>
      </x:c>
      <x:c r="E8079" s="3" t="str">
        <x:v>여행자여, 이 북쪽 땅에 있는 크라운의 도시 드래곤스타에 왔군. 어떻게 도와줄까?</x:v>
      </x:c>
      <x:c r="F8079" s="3" t="str">
        <x:v>EXISTING_TRANSLATION_UNREVIEWED</x:v>
      </x:c>
      <x:c r="G8079" s="3" t="str">
        <x:v>Sky_Main.ESM@31543411</x:v>
      </x:c>
    </x:row>
    <x:row r="8080" ht="24" hidden="0" customHeight="1">
      <x:c r="A8080" s="3" t="str">
        <x:v>INFO.NAME</x:v>
      </x:c>
      <x:c r="B8080" s="3" t="str">
        <x:v>611611439147711838</x:v>
      </x:c>
      <x:c r="C8080" s="3" t="str">
        <x:v>Greeting 9</x:v>
      </x:c>
      <x:c r="D8080" s="3" t="str">
        <x:v>Tava watch over us, friend. Has Dragonstar been treating you well?</x:v>
      </x:c>
      <x:c r="E8080" s="3" t="str">
        <x:v>타바께서 우릴 지켜 주시길, 친구. 드래곤스타에서 잘 지내고 있어?</x:v>
      </x:c>
      <x:c r="F8080" s="3" t="str">
        <x:v>EXISTING_TRANSLATION_UNREVIEWED</x:v>
      </x:c>
      <x:c r="G8080" s="3" t="str">
        <x:v>Sky_Main.ESM@31543758</x:v>
      </x:c>
    </x:row>
    <x:row r="8081" ht="24" hidden="0" customHeight="1">
      <x:c r="A8081" s="3" t="str">
        <x:v>INFO.NAME</x:v>
      </x:c>
      <x:c r="B8081" s="3" t="str">
        <x:v>205179701761515647</x:v>
      </x:c>
      <x:c r="C8081" s="3" t="str">
        <x:v>Greeting 9</x:v>
      </x:c>
      <x:c r="D8081" s="3" t="str">
        <x:v>We meet again, friend from foreign lands. Have you found your way in Dragonstar?</x:v>
      </x:c>
      <x:c r="E8081" s="3" t="str">
        <x:v>먼 나라에서 온 친구여, 또 만났군. 드래곤스타에서는 길을 잘 찾고 있나?</x:v>
      </x:c>
      <x:c r="F8081" s="3" t="str">
        <x:v>EXISTING_TRANSLATION_UNREVIEWED</x:v>
      </x:c>
      <x:c r="G8081" s="3" t="str">
        <x:v>Sky_Main.ESM@31544054</x:v>
      </x:c>
    </x:row>
    <x:row r="8082" ht="24" hidden="0" customHeight="1">
      <x:c r="A8082" s="3" t="str">
        <x:v>INFO.NAME</x:v>
      </x:c>
      <x:c r="B8082" s="3" t="str">
        <x:v>23016155493077927871</x:v>
      </x:c>
      <x:c r="C8082" s="3" t="str">
        <x:v>Greeting 9</x:v>
      </x:c>
      <x:c r="D8082" s="3" t="str">
        <x:v>%PCName, it is good to see you. How might I help?</x:v>
      </x:c>
      <x:c r="E8082" s="3" t="str">
        <x:v>만나서 반갑네, %PCName. 뭘 도와줄까?</x:v>
      </x:c>
      <x:c r="F8082" s="3" t="str">
        <x:v>EXISTING_TRANSLATION_UNREVIEWED</x:v>
      </x:c>
      <x:c r="G8082" s="3" t="str">
        <x:v>Sky_Main.ESM@31544365</x:v>
      </x:c>
    </x:row>
    <x:row r="8083" ht="24" hidden="0" customHeight="1">
      <x:c r="A8083" s="3" t="str">
        <x:v>INFO.NAME</x:v>
      </x:c>
      <x:c r="B8083" s="3" t="str">
        <x:v>2373119275255499988</x:v>
      </x:c>
      <x:c r="C8083" s="3" t="str">
        <x:v>Greeting 9</x:v>
      </x:c>
      <x:c r="D8083" s="3" t="str">
        <x:v>Yes, nudriman? What do you want? You shouldn't wander around Dragonstar, heedless of danger.</x:v>
      </x:c>
      <x:c r="E8083" s="3" t="str">
        <x:v>누드리 사람인가? 원하는 게 뭐지? 드래곤스타에서 위험도 모르고 돌아다니지 않는 게 좋아.</x:v>
      </x:c>
      <x:c r="F8083" s="3" t="str">
        <x:v>EXISTING_TRANSLATION_UNREVIEWED</x:v>
      </x:c>
      <x:c r="G8083" s="3" t="str">
        <x:v>Sky_Main.ESM@31544646</x:v>
      </x:c>
    </x:row>
    <x:row r="8084" ht="24" hidden="0" customHeight="1">
      <x:c r="A8084" s="3" t="str">
        <x:v>INFO.NAME</x:v>
      </x:c>
      <x:c r="B8084" s="3" t="str">
        <x:v>2713982502405011394</x:v>
      </x:c>
      <x:c r="C8084" s="3" t="str">
        <x:v>Greeting 9</x:v>
      </x:c>
      <x:c r="D8084" s="3" t="str">
        <x:v>Why do you walk Dragonstar's streets, foreigner? Do you seek someone in particular? A specific place? Speak quickly.</x:v>
      </x:c>
      <x:c r="E8084" s="3" t="str">
        <x:v>외지인, 왜 드래곤스타 거리를 떠돌고 있어? 찾는 사람이나 장소가 있나? 빨리 말해.</x:v>
      </x:c>
      <x:c r="F8084" s="3" t="str">
        <x:v>EXISTING_TRANSLATION_UNREVIEWED</x:v>
      </x:c>
      <x:c r="G8084" s="3" t="str">
        <x:v>Sky_Main.ESM@31544995</x:v>
      </x:c>
    </x:row>
    <x:row r="8085" ht="24" hidden="0" customHeight="1">
      <x:c r="A8085" s="3" t="str">
        <x:v>INFO.NAME</x:v>
      </x:c>
      <x:c r="B8085" s="3" t="str">
        <x:v>23884201381859923926</x:v>
      </x:c>
      <x:c r="C8085" s="3" t="str">
        <x:v>Greeting 9</x:v>
      </x:c>
      <x:c r="D8085" s="3" t="str">
        <x:v>What is it? Why do you approach me, nudriman?</x:v>
      </x:c>
      <x:c r="E8085" s="3" t="str">
        <x:v>무슨 일이지? 누드리만이 왜 내게 다가오는 거야?</x:v>
      </x:c>
      <x:c r="F8085" s="3" t="str">
        <x:v>EXISTING_TRANSLATION_UNREVIEWED</x:v>
      </x:c>
      <x:c r="G8085" s="3" t="str">
        <x:v>Sky_Main.ESM@31545367</x:v>
      </x:c>
    </x:row>
    <x:row r="8086" ht="24" hidden="0" customHeight="1">
      <x:c r="A8086" s="3" t="str">
        <x:v>INFO.NAME</x:v>
      </x:c>
      <x:c r="B8086" s="3" t="str">
        <x:v>320597077450310518</x:v>
      </x:c>
      <x:c r="C8086" s="3" t="str">
        <x:v>Greeting 9</x:v>
      </x:c>
      <x:c r="D8086" s="3" t="str">
        <x:v>We meet again, nudriman. If you need services, go bother a nudri peddler.</x:v>
      </x:c>
      <x:c r="E8086" s="3" t="str">
        <x:v>또 만났군, 누드리 사람. 서비스가 필요하면 누드리 행상인이나 귀찮게 해.</x:v>
      </x:c>
      <x:c r="F8086" s="3" t="str">
        <x:v>EXISTING_TRANSLATION_UNREVIEWED</x:v>
      </x:c>
      <x:c r="G8086" s="3" t="str">
        <x:v>Sky_Main.ESM@31545669</x:v>
      </x:c>
    </x:row>
    <x:row r="8087" ht="24" hidden="0" customHeight="1">
      <x:c r="A8087" s="3" t="str">
        <x:v>INFO.NAME</x:v>
      </x:c>
      <x:c r="B8087" s="3" t="str">
        <x:v>16958112553213114824</x:v>
      </x:c>
      <x:c r="C8087" s="3" t="str">
        <x:v>Greeting 9</x:v>
      </x:c>
      <x:c r="D8087" s="3" t="str">
        <x:v>Why do you still walk Dragonstar's streets, nudriman? Speak quickly.</x:v>
      </x:c>
      <x:c r="E8087" s="3" t="str">
        <x:v>누드리 사람, 왜 아직도 드래곤스타 거리를 돌아다니지? 빨리 말해.</x:v>
      </x:c>
      <x:c r="F8087" s="3" t="str">
        <x:v>EXISTING_TRANSLATION_UNREVIEWED</x:v>
      </x:c>
      <x:c r="G8087" s="3" t="str">
        <x:v>Sky_Main.ESM@31545974</x:v>
      </x:c>
    </x:row>
    <x:row r="8088" ht="24" hidden="0" customHeight="1">
      <x:c r="A8088" s="3" t="str">
        <x:v>INFO.NAME</x:v>
      </x:c>
      <x:c r="B8088" s="3" t="str">
        <x:v>26182174721712712851</x:v>
      </x:c>
      <x:c r="C8088" s="3" t="str">
        <x:v>Greeting 9</x:v>
      </x:c>
      <x:c r="D8088" s="3" t="str">
        <x:v>If you still need my help, then Dragonstar is not the city for you, nudriman.</x:v>
      </x:c>
      <x:c r="E8088" s="3" t="str">
        <x:v>아직 내 도움이 필요하다면 드래곤스타는 너에게 맞는 도시가 아니야, 누드리 사람.</x:v>
      </x:c>
      <x:c r="F8088" s="3" t="str">
        <x:v>EXISTING_TRANSLATION_UNREVIEWED</x:v>
      </x:c>
      <x:c r="G8088" s="3" t="str">
        <x:v>Sky_Main.ESM@31546276</x:v>
      </x:c>
    </x:row>
    <x:row r="8089" ht="24" hidden="0" customHeight="1">
      <x:c r="A8089" s="3" t="str">
        <x:v>INFO.NAME</x:v>
      </x:c>
      <x:c r="B8089" s="3" t="str">
        <x:v>19465296162786812874</x:v>
      </x:c>
      <x:c r="C8089" s="3" t="str">
        <x:v>Greeting 9</x:v>
      </x:c>
      <x:c r="D8089" s="3" t="str">
        <x:v>This is a working Legion garrison, %PCRace. Unless you have business here, I advise you to move on.</x:v>
      </x:c>
      <x:c r="E8089" s="3" t="str">
        <x:v>여긴 현역 군단 주둔지야, %PCRace. 용무가 없다면 떠나는 게 좋겠어.</x:v>
      </x:c>
      <x:c r="F8089" s="3" t="str">
        <x:v>EXISTING_TRANSLATION_UNREVIEWED</x:v>
      </x:c>
      <x:c r="G8089" s="3" t="str">
        <x:v>Sky_Main.ESM@31546623</x:v>
      </x:c>
    </x:row>
    <x:row r="8090" ht="24" hidden="0" customHeight="1">
      <x:c r="A8090" s="3" t="str">
        <x:v>INFO.NAME</x:v>
      </x:c>
      <x:c r="B8090" s="3" t="str">
        <x:v>148667825594330097</x:v>
      </x:c>
      <x:c r="C8090" s="3" t="str">
        <x:v>Greeting 9</x:v>
      </x:c>
      <x:c r="D8090" s="3" t="str">
        <x:v>This is a working Legion garrison, %PCRace. Keep out of the way and keep out of trouble, or you'll join the list of recidivists we've taken this month.</x:v>
      </x:c>
      <x:c r="E8090" s="3" t="str">
        <x:v>여긴 현역 군단 주둔지야, %PCRace. 길을 막거나 문제를 일으키면 이번 달에 잡아들인 상습범 명단에 너도 오를 거야.</x:v>
      </x:c>
      <x:c r="F8090" s="3" t="str">
        <x:v>EXISTING_TRANSLATION_UNREVIEWED</x:v>
      </x:c>
      <x:c r="G8090" s="3" t="str">
        <x:v>Sky_Main.ESM@31546989</x:v>
      </x:c>
    </x:row>
    <x:row r="8091" ht="24" hidden="0" customHeight="1">
      <x:c r="A8091" s="3" t="str">
        <x:v>INFO.NAME</x:v>
      </x:c>
      <x:c r="B8091" s="3" t="str">
        <x:v>64654622829110277</x:v>
      </x:c>
      <x:c r="C8091" s="3" t="str">
        <x:v>Greeting 9</x:v>
      </x:c>
      <x:c r="D8091" s="3" t="str">
        <x:v>Hello again, %PCName. What brings you to the border?</x:v>
      </x:c>
      <x:c r="E8091" s="3" t="str">
        <x:v>다시 만났군, %PCName. 국경엔 무슨 일로 왔나?</x:v>
      </x:c>
      <x:c r="F8091" s="3" t="str">
        <x:v>EXISTING_TRANSLATION_UNREVIEWED</x:v>
      </x:c>
      <x:c r="G8091" s="3" t="str">
        <x:v>Sky_Main.ESM@31547345</x:v>
      </x:c>
    </x:row>
    <x:row r="8092" ht="24" hidden="0" customHeight="1">
      <x:c r="A8092" s="3" t="str">
        <x:v>INFO.NAME</x:v>
      </x:c>
      <x:c r="B8092" s="3" t="str">
        <x:v>865220295142993252</x:v>
      </x:c>
      <x:c r="C8092" s="3" t="str">
        <x:v>Greeting 9</x:v>
      </x:c>
      <x:c r="D8092" s="3" t="str">
        <x:v>Tensions are high around here. If you don't have business here, then you'd best continue on your way.</x:v>
      </x:c>
      <x:c r="E8092" s="3" t="str">
        <x:v>이 근처는 분위기가 험악해. 용무가 없다면 길을 계속 가는 편이 좋아.</x:v>
      </x:c>
      <x:c r="F8092" s="3" t="str">
        <x:v>EXISTING_TRANSLATION_UNREVIEWED</x:v>
      </x:c>
      <x:c r="G8092" s="3" t="str">
        <x:v>Sky_Main.ESM@31547661</x:v>
      </x:c>
    </x:row>
    <x:row r="8093" ht="24" hidden="0" customHeight="1">
      <x:c r="A8093" s="3" t="str">
        <x:v>INFO.NAME</x:v>
      </x:c>
      <x:c r="B8093" s="3" t="str">
        <x:v>175796451844212179</x:v>
      </x:c>
      <x:c r="C8093" s="3" t="str">
        <x:v>Greeting 9</x:v>
      </x:c>
      <x:c r="D8093" s="3" t="str">
        <x:v>Greetings, %PCRace. You don't look like a local, so I'll give you some advice. Watch yourself around the streets here. The natives are itching for any excuse to start trouble.</x:v>
      </x:c>
      <x:c r="E8093" s="3" t="str">
        <x:v>반갑네, %PCRace. 여기 사람 같지는 않으니 조언 하나 하지. 거리에서는 조심해. 주민들은 말썽을 일으킬 구실만 찾고 있거든.</x:v>
      </x:c>
      <x:c r="F8093" s="3" t="str">
        <x:v>EXISTING_TRANSLATION_UNREVIEWED</x:v>
      </x:c>
      <x:c r="G8093" s="3" t="str">
        <x:v>Sky_Main.ESM@31547994</x:v>
      </x:c>
    </x:row>
    <x:row r="8094" ht="24" hidden="0" customHeight="1">
      <x:c r="A8094" s="3" t="str">
        <x:v>INFO.NAME</x:v>
      </x:c>
      <x:c r="B8094" s="3" t="str">
        <x:v>1746919684663722927</x:v>
      </x:c>
      <x:c r="C8094" s="3" t="str">
        <x:v>Greeting 9</x:v>
      </x:c>
      <x:c r="D8094" s="3" t="str">
        <x:v>Watch yourself in Dragonstar, outsider. Not all of the cityfolk consider the war over.</x:v>
      </x:c>
      <x:c r="E8094" s="3" t="str">
        <x:v>드래곤스타에서는 조심해, 외지인. 시민 모두가 전쟁이 끝났다고 생각하는 건 아니니까.</x:v>
      </x:c>
      <x:c r="F8094" s="3" t="str">
        <x:v>EXISTING_TRANSLATION_UNREVIEWED</x:v>
      </x:c>
      <x:c r="G8094" s="3" t="str">
        <x:v>Sky_Main.ESM@31548411</x:v>
      </x:c>
    </x:row>
    <x:row r="8095" ht="24" hidden="0" customHeight="1">
      <x:c r="A8095" s="3" t="str">
        <x:v>INFO.NAME</x:v>
      </x:c>
      <x:c r="B8095" s="3" t="str">
        <x:v>5170154152743210078</x:v>
      </x:c>
      <x:c r="C8095" s="3" t="str">
        <x:v>Greeting 9</x:v>
      </x:c>
      <x:c r="D8095" s="3" t="str">
        <x:v>These are the dungeons, %PCClass. What're you doing down here?</x:v>
      </x:c>
      <x:c r="E8095" s="3" t="str">
        <x:v>여긴 지하 감옥이야, %PCClass. 여기서 뭘 하고 있지?</x:v>
      </x:c>
      <x:c r="F8095" s="3" t="str">
        <x:v>EXISTING_TRANSLATION_UNREVIEWED</x:v>
      </x:c>
      <x:c r="G8095" s="3" t="str">
        <x:v>Sky_Main.ESM@31548729</x:v>
      </x:c>
    </x:row>
    <x:row r="8096" ht="24" hidden="0" customHeight="1">
      <x:c r="A8096" s="3" t="str">
        <x:v>INFO.NAME</x:v>
      </x:c>
      <x:c r="B8096" s="3" t="str">
        <x:v>118537500171813304</x:v>
      </x:c>
      <x:c r="C8096" s="3" t="str">
        <x:v>Greeting 9</x:v>
      </x:c>
      <x:c r="D8096" s="3" t="str">
        <x:v>You'd better not wander into the lower dungeons. They don't like trespassers down there.</x:v>
      </x:c>
      <x:c r="E8096" s="3" t="str">
        <x:v>아래층 지하 감옥에는 들어가지 않는 편이 좋아. 거기 사람들은 무단 침입자를 싫어하거든.</x:v>
      </x:c>
      <x:c r="F8096" s="3" t="str">
        <x:v>EXISTING_TRANSLATION_UNREVIEWED</x:v>
      </x:c>
      <x:c r="G8096" s="3" t="str">
        <x:v>Sky_Main.ESM@31549054</x:v>
      </x:c>
    </x:row>
    <x:row r="8097" ht="24" hidden="0" customHeight="1">
      <x:c r="A8097" s="3" t="str">
        <x:v>INFO.NAME</x:v>
      </x:c>
      <x:c r="B8097" s="3" t="str">
        <x:v>6449660751022984</x:v>
      </x:c>
      <x:c r="C8097" s="3" t="str">
        <x:v>Greeting 9</x:v>
      </x:c>
      <x:c r="D8097" s="3" t="str">
        <x:v>You're brave to step into the seat of the Jarl of Karthwasten, Redguard. Your kind aren't loved around here. Watch yourself.</x:v>
      </x:c>
      <x:c r="E8097" s="3" t="str">
        <x:v>레드가드가 감히 카스웨이스텐 족장의 권좌에 들어오다니 용감하군. 여기서는 네 동족을 좋아하지 않으니 조심해.</x:v>
      </x:c>
      <x:c r="F8097" s="3" t="str">
        <x:v>EXISTING_TRANSLATION_UNREVIEWED</x:v>
      </x:c>
      <x:c r="G8097" s="3" t="str">
        <x:v>Sky_Main.ESM@31549357</x:v>
      </x:c>
    </x:row>
    <x:row r="8098" ht="24" hidden="0" customHeight="1">
      <x:c r="A8098" s="3" t="str">
        <x:v>INFO.NAME</x:v>
      </x:c>
      <x:c r="B8098" s="3" t="str">
        <x:v>23660147181800620265</x:v>
      </x:c>
      <x:c r="C8098" s="3" t="str">
        <x:v>Greeting 9</x:v>
      </x:c>
      <x:c r="D8098" s="3" t="str">
        <x:v>Stay out of trouble, Redguard.</x:v>
      </x:c>
      <x:c r="E8098" s="3" t="str">
        <x:v>말썽 피우지 마, 레드가드.</x:v>
      </x:c>
      <x:c r="F8098" s="3" t="str">
        <x:v>EXISTING_TRANSLATION_UNREVIEWED</x:v>
      </x:c>
      <x:c r="G8098" s="3" t="str">
        <x:v>Sky_Main.ESM@31549762</x:v>
      </x:c>
    </x:row>
    <x:row r="8099" ht="24" hidden="0" customHeight="1">
      <x:c r="A8099" s="3" t="str">
        <x:v>INFO.NAME</x:v>
      </x:c>
      <x:c r="B8099" s="3" t="str">
        <x:v>3705135342107711047</x:v>
      </x:c>
      <x:c r="C8099" s="3" t="str">
        <x:v>Greeting 9</x:v>
      </x:c>
      <x:c r="D8099" s="3" t="str">
        <x:v>Keep your gawping for the Jarl. She's the one who commands the real respect here in Dragonstar.</x:v>
      </x:c>
      <x:c r="E8099" s="3" t="str">
        <x:v>족장 앞에서나 입 벌리고 구경해. 이 드래곤스타에서 진정한 존경을 받는 분은 족장뿐이니까.</x:v>
      </x:c>
      <x:c r="F8099" s="3" t="str">
        <x:v>EXISTING_TRANSLATION_UNREVIEWED</x:v>
      </x:c>
      <x:c r="G8099" s="3" t="str">
        <x:v>Sky_Main.ESM@31550043</x:v>
      </x:c>
    </x:row>
    <x:row r="8100" ht="24" hidden="0" customHeight="1">
      <x:c r="A8100" s="3" t="str">
        <x:v>INFO.NAME</x:v>
      </x:c>
      <x:c r="B8100" s="3" t="str">
        <x:v>22440208792078325189</x:v>
      </x:c>
      <x:c r="C8100" s="3" t="str">
        <x:v>Greeting 9</x:v>
      </x:c>
      <x:c r="D8100" s="3" t="str">
        <x:v>You're in the seat of the Jarl of Karthwasten, %PCRace. One step out of line and the Jarl's justice will come crashing down on you. Understand?</x:v>
      </x:c>
      <x:c r="E8100" s="3" t="str">
        <x:v>여긴 카스웨이스텐 족장의 권좌야, %PCRace. 한 번이라도 선을 넘으면 족장의 심판이 떨어질 거야. 알겠어?</x:v>
      </x:c>
      <x:c r="F8100" s="3" t="str">
        <x:v>EXISTING_TRANSLATION_UNREVIEWED</x:v>
      </x:c>
      <x:c r="G8100" s="3" t="str">
        <x:v>Sky_Main.ESM@31550389</x:v>
      </x:c>
    </x:row>
    <x:row r="8101" ht="24" hidden="0" customHeight="1">
      <x:c r="A8101" s="3" t="str">
        <x:v>INFO.NAME</x:v>
      </x:c>
      <x:c r="B8101" s="3" t="str">
        <x:v>32853006946831035</x:v>
      </x:c>
      <x:c r="C8101" s="3" t="str">
        <x:v>Greeting 9</x:v>
      </x:c>
      <x:c r="D8101" s="3" t="str">
        <x:v>You've come to Dragonstar, a city on the border with Hammerfell. How might I help?</x:v>
      </x:c>
      <x:c r="E8101" s="3" t="str">
        <x:v>해머펠과의 국경에 있는 드래곤스타에 왔군. 어떻게 도와줄까?</x:v>
      </x:c>
      <x:c r="F8101" s="3" t="str">
        <x:v>EXISTING_TRANSLATION_UNREVIEWED</x:v>
      </x:c>
      <x:c r="G8101" s="3" t="str">
        <x:v>Sky_Main.ESM@31550715</x:v>
      </x:c>
    </x:row>
    <x:row r="8102" ht="24" hidden="0" customHeight="1">
      <x:c r="A8102" s="3" t="str">
        <x:v>INFO.NAME</x:v>
      </x:c>
      <x:c r="B8102" s="3" t="str">
        <x:v>307723682919527306</x:v>
      </x:c>
      <x:c r="C8102" s="3" t="str">
        <x:v>Greeting 9</x:v>
      </x:c>
      <x:c r="D8102" s="3" t="str">
        <x:v>You're in Dragonstar, %PCClass. Dragonstar East, ruled by Jarl Jona the Ansei-Ender. Are you looking for someone in particular or a specific place?</x:v>
      </x:c>
      <x:c r="E8102" s="3" t="str">
        <x:v>여기는 드래곤스타 동부야, %PCClass. 안세이를 꺾은 요나 족장이 다스리지. 찾는 사람이나 장소가 있어?</x:v>
      </x:c>
      <x:c r="F8102" s="3" t="str">
        <x:v>EXISTING_TRANSLATION_UNREVIEWED</x:v>
      </x:c>
      <x:c r="G8102" s="3" t="str">
        <x:v>Sky_Main.ESM@31551039</x:v>
      </x:c>
    </x:row>
    <x:row r="8103" ht="24" hidden="0" customHeight="1">
      <x:c r="A8103" s="3" t="str">
        <x:v>INFO.NAME</x:v>
      </x:c>
      <x:c r="B8103" s="3" t="str">
        <x:v>17245166261156610530</x:v>
      </x:c>
      <x:c r="C8103" s="3" t="str">
        <x:v>Greeting 9</x:v>
      </x:c>
      <x:c r="D8103" s="3" t="str">
        <x:v>This is the Jarl's half of Dragonstar. Are you looking for services?</x:v>
      </x:c>
      <x:c r="E8103" s="3" t="str">
        <x:v>여긴 드래곤스타에서 족장이 다스리는 쪽이야. 필요한 서비스가 있어?</x:v>
      </x:c>
      <x:c r="F8103" s="3" t="str">
        <x:v>EXISTING_TRANSLATION_UNREVIEWED</x:v>
      </x:c>
      <x:c r="G8103" s="3" t="str">
        <x:v>Sky_Main.ESM@31551429</x:v>
      </x:c>
    </x:row>
    <x:row r="8104" ht="24" hidden="0" customHeight="1">
      <x:c r="A8104" s="3" t="str">
        <x:v>INFO.NAME</x:v>
      </x:c>
      <x:c r="B8104" s="3" t="str">
        <x:v>660122592219063450</x:v>
      </x:c>
      <x:c r="C8104" s="3" t="str">
        <x:v>Greeting 9</x:v>
      </x:c>
      <x:c r="D8104" s="3" t="str">
        <x:v>We meet again, %PCClass. Have you found what you need in Dragonstar?</x:v>
      </x:c>
      <x:c r="E8104" s="3" t="str">
        <x:v>또 만났군, %PCClass. 드래곤스타에서 필요한 건 찾았어?</x:v>
      </x:c>
      <x:c r="F8104" s="3" t="str">
        <x:v>EXISTING_TRANSLATION_UNREVIEWED</x:v>
      </x:c>
      <x:c r="G8104" s="3" t="str">
        <x:v>Sky_Main.ESM@31551739</x:v>
      </x:c>
    </x:row>
    <x:row r="8105" ht="24" hidden="0" customHeight="1">
      <x:c r="A8105" s="3" t="str">
        <x:v>INFO.NAME</x:v>
      </x:c>
      <x:c r="B8105" s="3" t="str">
        <x:v>27003780722387872</x:v>
      </x:c>
      <x:c r="C8105" s="3" t="str">
        <x:v>Greeting 9</x:v>
      </x:c>
      <x:c r="D8105" s="3" t="str">
        <x:v>Hello again, %PCName. I hope the Jarl's guards haven't been giving you trouble.</x:v>
      </x:c>
      <x:c r="E8105" s="3" t="str">
        <x:v>또 안녕, %PCName. 족장의 경비병들이 괴롭히지 않았으면 좋겠군.</x:v>
      </x:c>
      <x:c r="F8105" s="3" t="str">
        <x:v>EXISTING_TRANSLATION_UNREVIEWED</x:v>
      </x:c>
      <x:c r="G8105" s="3" t="str">
        <x:v>Sky_Main.ESM@31552021</x:v>
      </x:c>
    </x:row>
    <x:row r="8106" ht="24" hidden="0" customHeight="1">
      <x:c r="A8106" s="3" t="str">
        <x:v>INFO.NAME</x:v>
      </x:c>
      <x:c r="B8106" s="3" t="str">
        <x:v>17726807309039602</x:v>
      </x:c>
      <x:c r="C8106" s="3" t="str">
        <x:v>Greeting 9</x:v>
      </x:c>
      <x:c r="D8106" s="3" t="str">
        <x:v>Welcome back, %PCName. Interested in the latest rumors around Dragonstar?</x:v>
      </x:c>
      <x:c r="E8106" s="3" t="str">
        <x:v>돌아온 걸 환영해, %PCName. 드래곤스타의 최신 소문에 관심 있어?</x:v>
      </x:c>
      <x:c r="F8106" s="3" t="str">
        <x:v>EXISTING_TRANSLATION_UNREVIEWED</x:v>
      </x:c>
      <x:c r="G8106" s="3" t="str">
        <x:v>Sky_Main.ESM@31552314</x:v>
      </x:c>
    </x:row>
    <x:row r="8107" ht="24" hidden="0" customHeight="1">
      <x:c r="A8107" s="3" t="str">
        <x:v>INFO.NAME</x:v>
      </x:c>
      <x:c r="B8107" s="3" t="str">
        <x:v>135827922136519054</x:v>
      </x:c>
      <x:c r="C8107" s="3" t="str">
        <x:v>Greeting 9</x:v>
      </x:c>
      <x:c r="D8107" s="3" t="str">
        <x:v>You're in Dragonstar, stranger. Be careful what you do. The Jarl's guards are watching.</x:v>
      </x:c>
      <x:c r="E8107" s="3" t="str">
        <x:v>여긴 드래곤스타야, 외지인. 행동을 조심해. 족장의 경비병들이 지켜보고 있어.</x:v>
      </x:c>
      <x:c r="F8107" s="3" t="str">
        <x:v>EXISTING_TRANSLATION_UNREVIEWED</x:v>
      </x:c>
      <x:c r="G8107" s="3" t="str">
        <x:v>Sky_Main.ESM@31552601</x:v>
      </x:c>
    </x:row>
    <x:row r="8108" ht="24" hidden="0" customHeight="1">
      <x:c r="A8108" s="3" t="str">
        <x:v>INFO.NAME</x:v>
      </x:c>
      <x:c r="B8108" s="3" t="str">
        <x:v>89171219512456860</x:v>
      </x:c>
      <x:c r="C8108" s="3" t="str">
        <x:v>Greeting 9</x:v>
      </x:c>
      <x:c r="D8108" s="3" t="str">
        <x:v>You shouldn't wander Dragonstar's streets. People will think you're up to something.</x:v>
      </x:c>
      <x:c r="E8108" s="3" t="str">
        <x:v>드래곤스타 거리를 함부로 돌아다니지 마. 수상한 짓을 꾸민다고 오해받을 거야.</x:v>
      </x:c>
      <x:c r="F8108" s="3" t="str">
        <x:v>EXISTING_TRANSLATION_UNREVIEWED</x:v>
      </x:c>
      <x:c r="G8108" s="3" t="str">
        <x:v>Sky_Main.ESM@31552930</x:v>
      </x:c>
    </x:row>
    <x:row r="8109" ht="24" hidden="0" customHeight="1">
      <x:c r="A8109" s="3" t="str">
        <x:v>INFO.NAME</x:v>
      </x:c>
      <x:c r="B8109" s="3" t="str">
        <x:v>19944181371840821288</x:v>
      </x:c>
      <x:c r="C8109" s="3" t="str">
        <x:v>Greeting 9</x:v>
      </x:c>
      <x:c r="D8109" s="3" t="str">
        <x:v>I can tell you're not from around here. People don't trust strangers in Dragonstar.</x:v>
      </x:c>
      <x:c r="E8109" s="3" t="str">
        <x:v>이 근처 사람이 아니라는 게 보여. 드래곤스타 사람들은 외지인을 믿지 않아.</x:v>
      </x:c>
      <x:c r="F8109" s="3" t="str">
        <x:v>EXISTING_TRANSLATION_UNREVIEWED</x:v>
      </x:c>
      <x:c r="G8109" s="3" t="str">
        <x:v>Sky_Main.ESM@31553256</x:v>
      </x:c>
    </x:row>
    <x:row r="8110" ht="24" hidden="0" customHeight="1">
      <x:c r="A8110" s="3" t="str">
        <x:v>INFO.NAME</x:v>
      </x:c>
      <x:c r="B8110" s="3" t="str">
        <x:v>262731728493351285</x:v>
      </x:c>
      <x:c r="C8110" s="3" t="str">
        <x:v>Greeting 9</x:v>
      </x:c>
      <x:c r="D8110" s="3" t="str">
        <x:v>What is it now? Can't you find your own way around Dragonstar East?</x:v>
      </x:c>
      <x:c r="E8110" s="3" t="str">
        <x:v>이번엔 뭐야? 드래곤스타 동부에서 길도 혼자 못 찾겠어?</x:v>
      </x:c>
      <x:c r="F8110" s="3" t="str">
        <x:v>EXISTING_TRANSLATION_UNREVIEWED</x:v>
      </x:c>
      <x:c r="G8110" s="3" t="str">
        <x:v>Sky_Main.ESM@31553581</x:v>
      </x:c>
    </x:row>
    <x:row r="8111" ht="24" hidden="0" customHeight="1">
      <x:c r="A8111" s="3" t="str">
        <x:v>INFO.NAME</x:v>
      </x:c>
      <x:c r="B8111" s="3" t="str">
        <x:v>44293656297726831</x:v>
      </x:c>
      <x:c r="C8111" s="3" t="str">
        <x:v>Greeting 9</x:v>
      </x:c>
      <x:c r="D8111" s="3" t="str">
        <x:v>Yes, %PCName? What do you still want in Dragonstar?</x:v>
      </x:c>
      <x:c r="E8111" s="3" t="str">
        <x:v>무슨 일인가, %PCName? 드래곤스타에 아직 볼일이 있나?</x:v>
      </x:c>
      <x:c r="F8111" s="3" t="str">
        <x:v>EXISTING_TRANSLATION_UNREVIEWED</x:v>
      </x:c>
      <x:c r="G8111" s="3" t="str">
        <x:v>Sky_Main.ESM@31553864</x:v>
      </x:c>
    </x:row>
    <x:row r="8112" ht="24" hidden="0" customHeight="1">
      <x:c r="A8112" s="3" t="str">
        <x:v>INFO.NAME</x:v>
      </x:c>
      <x:c r="B8112" s="3" t="str">
        <x:v>8352165451294228928</x:v>
      </x:c>
      <x:c r="C8112" s="3" t="str">
        <x:v>Greeting 9</x:v>
      </x:c>
      <x:c r="D8112" s="3" t="str">
        <x:v>If I couldn't answer your questions earlier, then I doubt I'll be of much help now.</x:v>
      </x:c>
      <x:c r="E8112" s="3" t="str">
        <x:v>아까도 질문에 대답하지 못했다면 지금도 별 도움이 되지 않을 거야.</x:v>
      </x:c>
      <x:c r="F8112" s="3" t="str">
        <x:v>EXISTING_TRANSLATION_UNREVIEWED</x:v>
      </x:c>
      <x:c r="G8112" s="3" t="str">
        <x:v>Sky_Main.ESM@31554132</x:v>
      </x:c>
    </x:row>
    <x:row r="8113" ht="24" hidden="0" customHeight="1">
      <x:c r="A8113" s="3" t="str">
        <x:v>INFO.NAME</x:v>
      </x:c>
      <x:c r="B8113" s="3" t="str">
        <x:v>9592231262576117510</x:v>
      </x:c>
      <x:c r="C8113" s="3" t="str">
        <x:v>Greeting 9</x:v>
      </x:c>
      <x:c r="D8113" s="3" t="str">
        <x:v>Want a hot tip for wagering? That Orc, Orgak gro-Ulagash, never loses a fight.</x:v>
      </x:c>
      <x:c r="E8113" s="3" t="str">
        <x:v>내기에 쓸 만한 정보가 필요해? 저 오크 오르가크 그로울라가시는 절대 지지 않아.</x:v>
      </x:c>
      <x:c r="F8113" s="3" t="str">
        <x:v>EXISTING_TRANSLATION_UNREVIEWED</x:v>
      </x:c>
      <x:c r="G8113" s="3" t="str">
        <x:v>Sky_Main.ESM@31554442</x:v>
      </x:c>
    </x:row>
    <x:row r="8114" ht="24" hidden="0" customHeight="1">
      <x:c r="A8114" s="3" t="str">
        <x:v>INFO.NAME</x:v>
      </x:c>
      <x:c r="B8114" s="3" t="str">
        <x:v>28629207701491313876</x:v>
      </x:c>
      <x:c r="C8114" s="3" t="str">
        <x:v>Greeting 9</x:v>
      </x:c>
      <x:c r="D8114" s="3" t="str">
        <x:v>Here to watch the fighting, %PCRace? Dragonstar has the only sanctioned arena in western Skyrim.</x:v>
      </x:c>
      <x:c r="E8114" s="3" t="str">
        <x:v>싸움 구경하러 왔어, %PCRace? 드래곤스타에는 스카이림 서부에서 유일하게 허가받은 투기장이 있어.</x:v>
      </x:c>
      <x:c r="F8114" s="3" t="str">
        <x:v>EXISTING_TRANSLATION_UNREVIEWED</x:v>
      </x:c>
      <x:c r="G8114" s="3" t="str">
        <x:v>Sky_Main.ESM@31554747</x:v>
      </x:c>
    </x:row>
    <x:row r="8115" ht="24" hidden="0" customHeight="1">
      <x:c r="A8115" s="3" t="str">
        <x:v>INFO.NAME</x:v>
      </x:c>
      <x:c r="B8115" s="3" t="str">
        <x:v>3034527352671114700</x:v>
      </x:c>
      <x:c r="C8115" s="3" t="str">
        <x:v>Greeting 9</x:v>
      </x:c>
      <x:c r="D8115" s="3" t="str">
        <x:v>I heard that Rekir, the pit boss, is looking for new fighters, if you want to risk your life rather than your coin.</x:v>
      </x:c>
      <x:c r="E8115" s="3" t="str">
        <x:v>투기장 책임자 레키르가 새 투사를 찾는다더군. 돈 대신 목숨을 걸고 싶다면 찾아가 봐.</x:v>
      </x:c>
      <x:c r="F8115" s="3" t="str">
        <x:v>EXISTING_TRANSLATION_UNREVIEWED</x:v>
      </x:c>
      <x:c r="G8115" s="3" t="str">
        <x:v>Sky_Main.ESM@31555069</x:v>
      </x:c>
    </x:row>
    <x:row r="8116" ht="24" hidden="0" customHeight="1">
      <x:c r="A8116" s="3" t="str">
        <x:v>INFO.NAME</x:v>
      </x:c>
      <x:c r="B8116" s="3" t="str">
        <x:v>888520321303621734</x:v>
      </x:c>
      <x:c r="C8116" s="3" t="str">
        <x:v>Greeting 9</x:v>
      </x:c>
      <x:c r="D8116" s="3" t="str">
        <x:v>Yes? You're in Ice-Moon Manor. Home of the Ice-Moon clan, brave warriors of Dragonstar. Now what do you want?</x:v>
      </x:c>
      <x:c r="E8116" s="3" t="str">
        <x:v>여긴 얼음달 저택이야. 드래곤스타의 용맹한 전사들인 얼음달 부족의 집이지. 원하는 게 뭐야?</x:v>
      </x:c>
      <x:c r="F8116" s="3" t="str">
        <x:v>EXISTING_TRANSLATION_UNREVIEWED</x:v>
      </x:c>
      <x:c r="G8116" s="3" t="str">
        <x:v>Sky_Main.ESM@31555384</x:v>
      </x:c>
    </x:row>
    <x:row r="8117" ht="24" hidden="0" customHeight="1">
      <x:c r="A8117" s="3" t="str">
        <x:v>INFO.NAME</x:v>
      </x:c>
      <x:c r="B8117" s="3" t="str">
        <x:v>2234416366219962425</x:v>
      </x:c>
      <x:c r="C8117" s="3" t="str">
        <x:v>Greeting 9</x:v>
      </x:c>
      <x:c r="D8117" s="3" t="str">
        <x:v>Who are you? You think you're worthy to walk the halls of Ice-Moon Manor? Speak.</x:v>
      </x:c>
      <x:c r="E8117" s="3" t="str">
        <x:v>넌 누구야? 얼음달 저택의 복도를 걸을 자격이 있다고 생각해? 말해 봐.</x:v>
      </x:c>
      <x:c r="F8117" s="3" t="str">
        <x:v>EXISTING_TRANSLATION_UNREVIEWED</x:v>
      </x:c>
      <x:c r="G8117" s="3" t="str">
        <x:v>Sky_Main.ESM@31555726</x:v>
      </x:c>
    </x:row>
    <x:row r="8118" ht="24" hidden="0" customHeight="1">
      <x:c r="A8118" s="3" t="str">
        <x:v>INFO.NAME</x:v>
      </x:c>
      <x:c r="B8118" s="3" t="str">
        <x:v>291032170927502349</x:v>
      </x:c>
      <x:c r="C8118" s="3" t="str">
        <x:v>Greeting 9</x:v>
      </x:c>
      <x:c r="D8118" s="3" t="str">
        <x:v>You've come to Dragonstar, traveler, a city on the border with Skyrim. How might I help?</x:v>
      </x:c>
      <x:c r="E8118" s="3" t="str">
        <x:v>여행자여, 스카이림과의 국경에 있는 드래곤스타에 왔군. 어떻게 도와줄까?</x:v>
      </x:c>
      <x:c r="F8118" s="3" t="str">
        <x:v>EXISTING_TRANSLATION_UNREVIEWED</x:v>
      </x:c>
      <x:c r="G8118" s="3" t="str">
        <x:v>Sky_Main.ESM@31555990</x:v>
      </x:c>
    </x:row>
    <x:row r="8119" ht="24" hidden="0" customHeight="1">
      <x:c r="A8119" s="3" t="str">
        <x:v>INFO.NAME</x:v>
      </x:c>
      <x:c r="B8119" s="3" t="str">
        <x:v>2210127734370524825</x:v>
      </x:c>
      <x:c r="C8119" s="3" t="str">
        <x:v>Greeting 9</x:v>
      </x:c>
      <x:c r="D8119" s="3" t="str">
        <x:v>You're in Dragonstar, %PCClass. Dragonstar West, ruled by the Crowns of Hammerfell. Are you looking for someone in particular or a specific place?</x:v>
      </x:c>
      <x:c r="E8119" s="3" t="str">
        <x:v>여긴 드래곤스타 서부야, %PCClass. 해머펠의 크라운들이 다스리지. 찾는 사람이나 장소가 있어?</x:v>
      </x:c>
      <x:c r="F8119" s="3" t="str">
        <x:v>EXISTING_TRANSLATION_UNREVIEWED</x:v>
      </x:c>
      <x:c r="G8119" s="3" t="str">
        <x:v>Sky_Main.ESM@31556321</x:v>
      </x:c>
    </x:row>
    <x:row r="8120" ht="24" hidden="0" customHeight="1">
      <x:c r="A8120" s="3" t="str">
        <x:v>INFO.NAME</x:v>
      </x:c>
      <x:c r="B8120" s="3" t="str">
        <x:v>6526319512678010629</x:v>
      </x:c>
      <x:c r="C8120" s="3" t="str">
        <x:v>Greeting 9</x:v>
      </x:c>
      <x:c r="D8120" s="3" t="str">
        <x:v>Welcome to Dragonstar West, traveler. Are you looking for services on this side of the wall? Or possibly a little advice?</x:v>
      </x:c>
      <x:c r="E8120" s="3" t="str">
        <x:v>드래곤스타 서부에 온 걸 환영해, 여행자. 성벽 이쪽에서 필요한 서비스가 있어? 아니면 조언이 필요해?</x:v>
      </x:c>
      <x:c r="F8120" s="3" t="str">
        <x:v>EXISTING_TRANSLATION_UNREVIEWED</x:v>
      </x:c>
      <x:c r="G8120" s="3" t="str">
        <x:v>Sky_Main.ESM@31556709</x:v>
      </x:c>
    </x:row>
    <x:row r="8121" ht="24" hidden="0" customHeight="1">
      <x:c r="A8121" s="3" t="str">
        <x:v>INFO.NAME</x:v>
      </x:c>
      <x:c r="B8121" s="3" t="str">
        <x:v>31748651923983719</x:v>
      </x:c>
      <x:c r="C8121" s="3" t="str">
        <x:v>Greeting 9</x:v>
      </x:c>
      <x:c r="D8121" s="3" t="str">
        <x:v>We meet again, %PCClass. Have you found what you need in Dragonstar?</x:v>
      </x:c>
      <x:c r="E8121" s="3" t="str">
        <x:v>또 만났군, %PCClass. 드래곤스타에서 필요한 건 찾았어?</x:v>
      </x:c>
      <x:c r="F8121" s="3" t="str">
        <x:v>EXISTING_TRANSLATION_UNREVIEWED</x:v>
      </x:c>
      <x:c r="G8121" s="3" t="str">
        <x:v>Sky_Main.ESM@31557069</x:v>
      </x:c>
    </x:row>
    <x:row r="8122" ht="24" hidden="0" customHeight="1">
      <x:c r="A8122" s="3" t="str">
        <x:v>INFO.NAME</x:v>
      </x:c>
      <x:c r="B8122" s="3" t="str">
        <x:v>8303920857487622</x:v>
      </x:c>
      <x:c r="C8122" s="3" t="str">
        <x:v>Greeting 9</x:v>
      </x:c>
      <x:c r="D8122" s="3" t="str">
        <x:v>Hello again, %PCRace. If you're still looking for services in Dragonstar West, you'd best try the bazaar.</x:v>
      </x:c>
      <x:c r="E8122" s="3" t="str">
        <x:v>또 안녕, %PCRace. 드래곤스타 서부에서 필요한 걸 찾고 있다면 큰 시장으로 가 봐.</x:v>
      </x:c>
      <x:c r="F8122" s="3" t="str">
        <x:v>EXISTING_TRANSLATION_UNREVIEWED</x:v>
      </x:c>
      <x:c r="G8122" s="3" t="str">
        <x:v>Sky_Main.ESM@31557350</x:v>
      </x:c>
    </x:row>
    <x:row r="8123" ht="24" hidden="0" customHeight="1">
      <x:c r="A8123" s="3" t="str">
        <x:v>INFO.NAME</x:v>
      </x:c>
      <x:c r="B8123" s="3" t="str">
        <x:v>171221300380222772</x:v>
      </x:c>
      <x:c r="C8123" s="3" t="str">
        <x:v>Greeting 9</x:v>
      </x:c>
      <x:c r="D8123" s="3" t="str">
        <x:v>%PCName, it's good to see you again. How has Dragonstar been treating you?</x:v>
      </x:c>
      <x:c r="E8123" s="3" t="str">
        <x:v>%PCName, 다시 보니 반가워. 드래곤스타에서 지내는 건 어때?</x:v>
      </x:c>
      <x:c r="F8123" s="3" t="str">
        <x:v>EXISTING_TRANSLATION_UNREVIEWED</x:v>
      </x:c>
      <x:c r="G8123" s="3" t="str">
        <x:v>Sky_Main.ESM@31557669</x:v>
      </x:c>
    </x:row>
    <x:row r="8124" ht="24" hidden="0" customHeight="1">
      <x:c r="A8124" s="3" t="str">
        <x:v>INFO.NAME</x:v>
      </x:c>
      <x:c r="B8124" s="3" t="str">
        <x:v>286915953174434752</x:v>
      </x:c>
      <x:c r="C8124" s="3" t="str">
        <x:v>Greeting 9</x:v>
      </x:c>
      <x:c r="D8124" s="3" t="str">
        <x:v>You're in Dragonstar West, stranger. You shouldn't wander the streets aimlessly. The Crowns might think you're up to something.</x:v>
      </x:c>
      <x:c r="E8124" s="3" t="str">
        <x:v>드래곤스타 서부에 있군, 외지인. 목적 없이 거리를 떠돌지 마. 크라운들이 수상하게 생각할 거야.</x:v>
      </x:c>
      <x:c r="F8124" s="3" t="str">
        <x:v>EXISTING_TRANSLATION_UNREVIEWED</x:v>
      </x:c>
      <x:c r="G8124" s="3" t="str">
        <x:v>Sky_Main.ESM@31557960</x:v>
      </x:c>
    </x:row>
    <x:row r="8125" ht="24" hidden="0" customHeight="1">
      <x:c r="A8125" s="3" t="str">
        <x:v>INFO.NAME</x:v>
      </x:c>
      <x:c r="B8125" s="3" t="str">
        <x:v>1623932434322704619</x:v>
      </x:c>
      <x:c r="C8125" s="3" t="str">
        <x:v>Greeting 9</x:v>
      </x:c>
      <x:c r="D8125" s="3" t="str">
        <x:v>What are you doing in Dragonstar, %PCClass? The Crowns don't like strangers in their city.</x:v>
      </x:c>
      <x:c r="E8125" s="3" t="str">
        <x:v>드래곤스타에는 무슨 일로 왔어, %PCClass? 크라운들은 자기 도시에 외지인이 오는 걸 좋아하지 않아.</x:v>
      </x:c>
      <x:c r="F8125" s="3" t="str">
        <x:v>EXISTING_TRANSLATION_UNREVIEWED</x:v>
      </x:c>
      <x:c r="G8125" s="3" t="str">
        <x:v>Sky_Main.ESM@31558329</x:v>
      </x:c>
    </x:row>
    <x:row r="8126" ht="24" hidden="0" customHeight="1">
      <x:c r="A8126" s="3" t="str">
        <x:v>INFO.NAME</x:v>
      </x:c>
      <x:c r="B8126" s="3" t="str">
        <x:v>106552813183317194</x:v>
      </x:c>
      <x:c r="C8126" s="3" t="str">
        <x:v>Greeting 9</x:v>
      </x:c>
      <x:c r="D8126" s="3" t="str">
        <x:v>Go to the bazaar if you're looking to peddle your wares.</x:v>
      </x:c>
      <x:c r="E8126" s="3" t="str">
        <x:v>물건을 팔 거라면 바자르로 가 봐.</x:v>
      </x:c>
      <x:c r="F8126" s="3" t="str">
        <x:v>EXISTING_TRANSLATION_UNREVIEWED</x:v>
      </x:c>
      <x:c r="G8126" s="3" t="str">
        <x:v>Sky_Main.ESM@31558663</x:v>
      </x:c>
    </x:row>
    <x:row r="8127" ht="24" hidden="0" customHeight="1">
      <x:c r="A8127" s="3" t="str">
        <x:v>INFO.NAME</x:v>
      </x:c>
      <x:c r="B8127" s="3" t="str">
        <x:v>18998211941916229867</x:v>
      </x:c>
      <x:c r="C8127" s="3" t="str">
        <x:v>Greeting 9</x:v>
      </x:c>
      <x:c r="D8127" s="3" t="str">
        <x:v>Yes, we've spoken before, %PCName. Why are you still wandering the streets?</x:v>
      </x:c>
      <x:c r="E8127" s="3" t="str">
        <x:v>그래, 전에 만났지, %PCName. 왜 아직도 거리를 돌아다니고 있어?</x:v>
      </x:c>
      <x:c r="F8127" s="3" t="str">
        <x:v>EXISTING_TRANSLATION_UNREVIEWED</x:v>
      </x:c>
      <x:c r="G8127" s="3" t="str">
        <x:v>Sky_Main.ESM@31558962</x:v>
      </x:c>
    </x:row>
    <x:row r="8128" ht="24" hidden="0" customHeight="1">
      <x:c r="A8128" s="3" t="str">
        <x:v>INFO.NAME</x:v>
      </x:c>
      <x:c r="B8128" s="3" t="str">
        <x:v>287839697711527179</x:v>
      </x:c>
      <x:c r="C8128" s="3" t="str">
        <x:v>Greeting 9</x:v>
      </x:c>
      <x:c r="D8128" s="3" t="str">
        <x:v>What are you still doing in Dragonstar, %PCRace? The Crowns are going to start watching you.</x:v>
      </x:c>
      <x:c r="E8128" s="3" t="str">
        <x:v>드래곤스타에서 아직 뭐 하고 있어, %PCRace? 크라운들이 감시하기 시작할 거야.</x:v>
      </x:c>
      <x:c r="F8128" s="3" t="str">
        <x:v>EXISTING_TRANSLATION_UNREVIEWED</x:v>
      </x:c>
      <x:c r="G8128" s="3" t="str">
        <x:v>Sky_Main.ESM@31559256</x:v>
      </x:c>
    </x:row>
    <x:row r="8129" ht="24" hidden="0" customHeight="1">
      <x:c r="A8129" s="3" t="str">
        <x:v>INFO.NAME</x:v>
      </x:c>
      <x:c r="B8129" s="3" t="str">
        <x:v>1550920458121720273</x:v>
      </x:c>
      <x:c r="C8129" s="3" t="str">
        <x:v>Greeting 9</x:v>
      </x:c>
      <x:c r="D8129" s="3" t="str">
        <x:v>If we could hurry this up, %PCRace...</x:v>
      </x:c>
      <x:c r="E8129" s="3" t="str">
        <x:v>이 일을 좀 빨리 끝내면 좋겠군, %PCRace...</x:v>
      </x:c>
      <x:c r="F8129" s="3" t="str">
        <x:v>EXISTING_TRANSLATION_UNREVIEWED</x:v>
      </x:c>
      <x:c r="G8129" s="3" t="str">
        <x:v>Sky_Main.ESM@31559566</x:v>
      </x:c>
    </x:row>
    <x:row r="8130" ht="36" hidden="0" customHeight="1">
      <x:c r="A8130" s="3" t="str">
        <x:v>INFO.NAME</x:v>
      </x:c>
      <x:c r="B8130" s="3" t="str">
        <x:v>2825320720177472577</x:v>
      </x:c>
      <x:c r="C8130" s="3" t="str">
        <x:v>Greeting 9</x:v>
      </x:c>
      <x:c r="D8130" s="3" t="str">
        <x:v>Allow me to greet you on behalf of my clan, %PCRace. I am %Name, an alchemist like my cousins. You might think it an odd trade for Bosmer, but we follow the Green Pact the best we can. Now what brings you to our little shop?</x:v>
      </x:c>
      <x:c r="E8130" s="3" t="str">
        <x:v>일족을 대표해 인사할게요, %PCRace. 저는 %Name, 사촌들처럼 연금술사예요. 보스머에게는 이상한 직업 같겠지만, 우리도 녹색 서약을 최대한 잘 지키려고 해요. 이 작은 가게에는 무슨 일로 오셨나요?</x:v>
      </x:c>
      <x:c r="F8130" s="3" t="str">
        <x:v>AI_SOURCE_REVIEWED</x:v>
      </x:c>
      <x:c r="G8130" s="3" t="str">
        <x:v>Sky_Main.ESM@31559859</x:v>
      </x:c>
    </x:row>
    <x:row r="8131" ht="24" hidden="0" customHeight="1">
      <x:c r="A8131" s="3" t="str">
        <x:v>INFO.NAME</x:v>
      </x:c>
      <x:c r="B8131" s="3" t="str">
        <x:v>25745398282219280</x:v>
      </x:c>
      <x:c r="C8131" s="3" t="str">
        <x:v>Greeting 9</x:v>
      </x:c>
      <x:c r="D8131" s="3" t="str">
        <x:v>Yes, foreigner? What do you want from the knightly Order of the Dragon-Tooth?</x:v>
      </x:c>
      <x:c r="E8131" s="3" t="str">
        <x:v>외지인, 용의 이빨 기사단에 무슨 볼일이 있어?</x:v>
      </x:c>
      <x:c r="F8131" s="3" t="str">
        <x:v>EXISTING_TRANSLATION_UNREVIEWED</x:v>
      </x:c>
      <x:c r="G8131" s="3" t="str">
        <x:v>Sky_Main.ESM@31560282</x:v>
      </x:c>
    </x:row>
    <x:row r="8132" ht="24" hidden="0" customHeight="1">
      <x:c r="A8132" s="3" t="str">
        <x:v>INFO.NAME</x:v>
      </x:c>
      <x:c r="B8132" s="3" t="str">
        <x:v>13075202992815519571</x:v>
      </x:c>
      <x:c r="C8132" s="3" t="str">
        <x:v>Greeting 9</x:v>
      </x:c>
      <x:c r="D8132" s="3" t="str">
        <x:v>You are in the hall of the Dragon-Tooth, foreigner. Our order protects this city. What do you want from us?</x:v>
      </x:c>
      <x:c r="E8132" s="3" t="str">
        <x:v>여긴 용의 이빨 기사단 전당이야, 외지인. 우리 기사단은 이 도시를 지키지. 원하는 게 뭐야?</x:v>
      </x:c>
      <x:c r="F8132" s="3" t="str">
        <x:v>EXISTING_TRANSLATION_UNREVIEWED</x:v>
      </x:c>
      <x:c r="G8132" s="3" t="str">
        <x:v>Sky_Main.ESM@31560592</x:v>
      </x:c>
    </x:row>
    <x:row r="8133" ht="24" hidden="0" customHeight="1">
      <x:c r="A8133" s="3" t="str">
        <x:v>INFO.NAME</x:v>
      </x:c>
      <x:c r="B8133" s="3" t="str">
        <x:v>1753528783306422562</x:v>
      </x:c>
      <x:c r="C8133" s="3" t="str">
        <x:v>Greeting 9</x:v>
      </x:c>
      <x:c r="D8133" s="3" t="str">
        <x:v>Are you looking for magical services in Dragonstar? Our chapter of the Mages Guild is sure to offer what you are looking for.</x:v>
      </x:c>
      <x:c r="E8133" s="3" t="str">
        <x:v>드래곤스타에서 마법 서비스를 찾고 있어? 우리 메이지 길드 지부라면 원하는 걸 제공할 거야.</x:v>
      </x:c>
      <x:c r="F8133" s="3" t="str">
        <x:v>EXISTING_TRANSLATION_UNREVIEWED</x:v>
      </x:c>
      <x:c r="G8133" s="3" t="str">
        <x:v>Sky_Main.ESM@31560901</x:v>
      </x:c>
    </x:row>
    <x:row r="8134" ht="24" hidden="0" customHeight="1">
      <x:c r="A8134" s="3" t="str">
        <x:v>INFO.NAME</x:v>
      </x:c>
      <x:c r="B8134" s="3" t="str">
        <x:v>1106050313164416998</x:v>
      </x:c>
      <x:c r="C8134" s="3" t="str">
        <x:v>Greeting 9</x:v>
      </x:c>
      <x:c r="D8134" s="3" t="str">
        <x:v>Welcome to the Dragonstar Guild of Mages, %PCName. Unlike the Fighters Guild, we survived Jona's acts of war. But enough of her bloody history. How may I help you?</x:v>
      </x:c>
      <x:c r="E8134" s="3" t="str">
        <x:v>드래곤스타 메이지 길드에 온 걸 환영해, %PCName. 파이터 길드와 달리 우린 요나가 일으킨 전쟁에서도 살아남았어. 피비린내 나는 역사는 그만하고, 뭘 도와줄까?</x:v>
      </x:c>
      <x:c r="F8134" s="3" t="str">
        <x:v>EXISTING_TRANSLATION_UNREVIEWED</x:v>
      </x:c>
      <x:c r="G8134" s="3" t="str">
        <x:v>Sky_Main.ESM@31561260</x:v>
      </x:c>
    </x:row>
    <x:row r="8135" ht="24" hidden="0" customHeight="1">
      <x:c r="A8135" s="3" t="str">
        <x:v>INFO.NAME</x:v>
      </x:c>
      <x:c r="B8135" s="3" t="str">
        <x:v>278882011051931391</x:v>
      </x:c>
      <x:c r="C8135" s="3" t="str">
        <x:v>Greeting 9</x:v>
      </x:c>
      <x:c r="D8135" s="3" t="str">
        <x:v>The Mages Guild welcomes you, %PCRace. It's always nice to have a visitor. The local Redguards don't need much from us and rarely visit.</x:v>
      </x:c>
      <x:c r="E8135" s="3" t="str">
        <x:v>메이지 길드에 온 걸 환영해, %PCRace. 방문객은 언제나 반갑지. 이곳 레드가드들은 우리 길드에 용무가 별로 없어 좀처럼 찾아오지 않거든.</x:v>
      </x:c>
      <x:c r="F8135" s="3" t="str">
        <x:v>EXISTING_TRANSLATION_UNREVIEWED</x:v>
      </x:c>
      <x:c r="G8135" s="3" t="str">
        <x:v>Sky_Main.ESM@31561657</x:v>
      </x:c>
    </x:row>
    <x:row r="8136" ht="24" hidden="0" customHeight="1">
      <x:c r="A8136" s="3" t="str">
        <x:v>INFO.NAME</x:v>
      </x:c>
      <x:c r="B8136" s="3" t="str">
        <x:v>2633237251585021132</x:v>
      </x:c>
      <x:c r="C8136" s="3" t="str">
        <x:v>Greeting 9</x:v>
      </x:c>
      <x:c r="D8136" s="3" t="str">
        <x:v>Don't look for trouble in the Nukra-Tikil, traveler.</x:v>
      </x:c>
      <x:c r="E8136" s="3" t="str">
        <x:v>여행자, 누크라티킬에서 말썽을 찾지 마.</x:v>
      </x:c>
      <x:c r="F8136" s="3" t="str">
        <x:v>EXISTING_TRANSLATION_UNREVIEWED</x:v>
      </x:c>
      <x:c r="G8136" s="3" t="str">
        <x:v>Sky_Main.ESM@31561997</x:v>
      </x:c>
    </x:row>
    <x:row r="8137" ht="24" hidden="0" customHeight="1">
      <x:c r="A8137" s="3" t="str">
        <x:v>INFO.NAME</x:v>
      </x:c>
      <x:c r="B8137" s="3" t="str">
        <x:v>2633301961956014331</x:v>
      </x:c>
      <x:c r="C8137" s="3" t="str">
        <x:v>Greeting 9</x:v>
      </x:c>
      <x:c r="D8137" s="3" t="str">
        <x:v>You're not a regular here. What do you want at the Nukra-Tikil?</x:v>
      </x:c>
      <x:c r="E8137" s="3" t="str">
        <x:v>여기 단골은 아닌 것 같군. 누크라티킬엔 무슨 볼일이지?</x:v>
      </x:c>
      <x:c r="F8137" s="3" t="str">
        <x:v>EXISTING_TRANSLATION_UNREVIEWED</x:v>
      </x:c>
      <x:c r="G8137" s="3" t="str">
        <x:v>Sky_Main.ESM@31562289</x:v>
      </x:c>
    </x:row>
    <x:row r="8138" ht="24" hidden="0" customHeight="1">
      <x:c r="A8138" s="3" t="str">
        <x:v>INFO.NAME</x:v>
      </x:c>
      <x:c r="B8138" s="3" t="str">
        <x:v>21748231702438122066</x:v>
      </x:c>
      <x:c r="C8138" s="3" t="str">
        <x:v>Greeting 9</x:v>
      </x:c>
      <x:c r="D8138" s="3" t="str">
        <x:v>Pah! What do you want? Can't a %Race enjoy a swig of Go Nogro without being pestered?</x:v>
      </x:c>
      <x:c r="E8138" s="3" t="str">
        <x:v>흥! 무슨 볼일이야? %Race도 귀찮게 하는 사람 없이 고 노그로 한잔 마실 수는 없는 거야?</x:v>
      </x:c>
      <x:c r="F8138" s="3" t="str">
        <x:v>EXISTING_TRANSLATION_UNREVIEWED</x:v>
      </x:c>
      <x:c r="G8138" s="3" t="str">
        <x:v>Sky_Main.ESM@31562591</x:v>
      </x:c>
    </x:row>
    <x:row r="8139" ht="24" hidden="0" customHeight="1">
      <x:c r="A8139" s="3" t="str">
        <x:v>INFO.NAME</x:v>
      </x:c>
      <x:c r="B8139" s="3" t="str">
        <x:v>161424354452325892</x:v>
      </x:c>
      <x:c r="C8139" s="3" t="str">
        <x:v>Greeting 9</x:v>
      </x:c>
      <x:c r="D8139" s="3" t="str">
        <x:v>You are in the hall of the Ra-Habi, fellow Ra Gada. Have you come to discuss business with us? Or do you seek to visit our shrine of Zeht?</x:v>
      </x:c>
      <x:c r="E8139" s="3" t="str">
        <x:v>같은 라 가다여, 라하비 전당에 온 걸 환영해. 우리와 거래하러 왔어? 아니면 제트의 성소를 방문하려는 건가?</x:v>
      </x:c>
      <x:c r="F8139" s="3" t="str">
        <x:v>EXISTING_TRANSLATION_UNREVIEWED</x:v>
      </x:c>
      <x:c r="G8139" s="3" t="str">
        <x:v>Sky_Main.ESM@31562883</x:v>
      </x:c>
    </x:row>
    <x:row r="8140" ht="24" hidden="0" customHeight="1">
      <x:c r="A8140" s="3" t="str">
        <x:v>INFO.NAME</x:v>
      </x:c>
      <x:c r="B8140" s="3" t="str">
        <x:v>2932223932274742055</x:v>
      </x:c>
      <x:c r="C8140" s="3" t="str">
        <x:v>Greeting 9</x:v>
      </x:c>
      <x:c r="D8140" s="3" t="str">
        <x:v>You are in the hall of the Ra-Habi, my %PCRace friend. Have you come to discuss business with us? Or do you seek to visit our shrine of Zeht?</x:v>
      </x:c>
      <x:c r="E8140" s="3" t="str">
        <x:v>라하비 전당에 온 걸 환영해, %PCRace 친구여. 우리와 거래하러 왔어? 아니면 제트의 성소를 방문하려는 건가?</x:v>
      </x:c>
      <x:c r="F8140" s="3" t="str">
        <x:v>EXISTING_TRANSLATION_UNREVIEWED</x:v>
      </x:c>
      <x:c r="G8140" s="3" t="str">
        <x:v>Sky_Main.ESM@31563292</x:v>
      </x:c>
    </x:row>
    <x:row r="8141" ht="24" hidden="0" customHeight="1">
      <x:c r="A8141" s="3" t="str">
        <x:v>INFO.NAME</x:v>
      </x:c>
      <x:c r="B8141" s="3" t="str">
        <x:v>1443531878727017735</x:v>
      </x:c>
      <x:c r="C8141" s="3" t="str">
        <x:v>Greeting 9</x:v>
      </x:c>
      <x:c r="D8141" s="3" t="str">
        <x:v>Welcome to our hall, the anchor of Hammerfell's northern Tomba. Do you seek the Ra-Habi for business? Or do you visit for another reason? Speak, and I will answer.</x:v>
      </x:c>
      <x:c r="E8141" s="3" t="str">
        <x:v>해머펠 북쪽 톰바의 중심인 우리 전당에 온 걸 환영해. 사업 때문에 라하비를 찾아왔어? 아니면 다른 이유가 있어? 말해 봐, 대답해 주지.</x:v>
      </x:c>
      <x:c r="F8141" s="3" t="str">
        <x:v>EXISTING_TRANSLATION_UNREVIEWED</x:v>
      </x:c>
      <x:c r="G8141" s="3" t="str">
        <x:v>Sky_Main.ESM@31563673</x:v>
      </x:c>
    </x:row>
    <x:row r="8142" ht="24" hidden="0" customHeight="1">
      <x:c r="A8142" s="3" t="str">
        <x:v>INFO.NAME</x:v>
      </x:c>
      <x:c r="B8142" s="3" t="str">
        <x:v>946125570177455906</x:v>
      </x:c>
      <x:c r="C8142" s="3" t="str">
        <x:v>Greeting 9</x:v>
      </x:c>
      <x:c r="D8142" s="3" t="str">
        <x:v>The Ra-Habi welcome you. Our hall has held caravan-lords since the founding of Dragonstar. Speak your purpose.</x:v>
      </x:c>
      <x:c r="E8142" s="3" t="str">
        <x:v>라하비에 온 걸 환영해. 드래곤스타가 세워질 때부터 이 전당에는 대상 행렬의 지도자들이 모였지. 용건을 말해.</x:v>
      </x:c>
      <x:c r="F8142" s="3" t="str">
        <x:v>EXISTING_TRANSLATION_UNREVIEWED</x:v>
      </x:c>
      <x:c r="G8142" s="3" t="str">
        <x:v>Sky_Main.ESM@31564077</x:v>
      </x:c>
    </x:row>
    <x:row r="8143" ht="24" hidden="0" customHeight="1">
      <x:c r="A8143" s="3" t="str">
        <x:v>INFO.NAME</x:v>
      </x:c>
      <x:c r="B8143" s="3" t="str">
        <x:v>12027885793689755778</x:v>
      </x:c>
      <x:c r="C8143" s="3" t="str">
        <x:v>Greeting 9</x:v>
      </x:c>
      <x:c r="D8143" s="3" t="str">
        <x:v>You dare walk in Diagna's holy place, loathsome Orc? You will bleed from many cuts if you don't leave.</x:v>
      </x:c>
      <x:c r="E8143" s="3" t="str">
        <x:v>감히 디아그나의 성지에 발을 들여놓다니, 역겨운 오크야! 당장 나가지 않으면 온몸에 상처를 내 주겠어.</x:v>
      </x:c>
      <x:c r="F8143" s="3" t="str">
        <x:v>EXISTING_TRANSLATION_UNREVIEWED</x:v>
      </x:c>
      <x:c r="G8143" s="3" t="str">
        <x:v>Sky_Main.ESM@31564405</x:v>
      </x:c>
    </x:row>
    <x:row r="8144" ht="24" hidden="0" customHeight="1">
      <x:c r="A8144" s="3" t="str">
        <x:v>INFO.NAME</x:v>
      </x:c>
      <x:c r="B8144" s="3" t="str">
        <x:v>23836583853913673</x:v>
      </x:c>
      <x:c r="C8144" s="3" t="str">
        <x:v>Greeting 9</x:v>
      </x:c>
      <x:c r="D8144" s="3" t="str">
        <x:v>You walk in Diagna's holy place. May he reign forever! Now what brings you to Dragonstar?</x:v>
      </x:c>
      <x:c r="E8144" s="3" t="str">
        <x:v>디아그나의 성지에 왔군. 그분께 영광이 영원하기를! 그래, 드래곤스타에는 무슨 일로 왔나?</x:v>
      </x:c>
      <x:c r="F8144" s="3" t="str">
        <x:v>EXISTING_TRANSLATION_UNREVIEWED</x:v>
      </x:c>
      <x:c r="G8144" s="3" t="str">
        <x:v>Sky_Main.ESM@31564791</x:v>
      </x:c>
    </x:row>
    <x:row r="8145" ht="24" hidden="0" customHeight="1">
      <x:c r="A8145" s="3" t="str">
        <x:v>INFO.NAME</x:v>
      </x:c>
      <x:c r="B8145" s="3" t="str">
        <x:v>3330534246278632822</x:v>
      </x:c>
      <x:c r="C8145" s="3" t="str">
        <x:v>Greeting 9</x:v>
      </x:c>
      <x:c r="D8145" s="3" t="str">
        <x:v>Your feet defile this temple, Orc. The filth of Malooc have no place here. By the HoonDing, you will leave.</x:v>
      </x:c>
      <x:c r="E8145" s="3" t="str">
        <x:v>오크, 네 발이 이 사원을 더럽히고 있어. 말루크의 오물에게는 이곳에 설 자리가 없어. 훈딩의 이름으로 떠나.</x:v>
      </x:c>
      <x:c r="F8145" s="3" t="str">
        <x:v>EXISTING_TRANSLATION_UNREVIEWED</x:v>
      </x:c>
      <x:c r="G8145" s="3" t="str">
        <x:v>Sky_Main.ESM@31565132</x:v>
      </x:c>
    </x:row>
    <x:row r="8146" ht="24" hidden="0" customHeight="1">
      <x:c r="A8146" s="3" t="str">
        <x:v>INFO.NAME</x:v>
      </x:c>
      <x:c r="B8146" s="3" t="str">
        <x:v>8027267141088718503</x:v>
      </x:c>
      <x:c r="C8146" s="3" t="str">
        <x:v>Greeting 9</x:v>
      </x:c>
      <x:c r="D8146" s="3" t="str">
        <x:v>Den dua tukta Diagna bologra? Why did you come to this holy place, blessed by the HoonDing and all the Yoku Gods?</x:v>
      </x:c>
      <x:c r="E8146" s="3" t="str">
        <x:v>Den dua tukta Diagna bologra? 훈딩과 모든 요쿠 신들의 축복을 받은 이 성지에는 무슨 일로 왔나?</x:v>
      </x:c>
      <x:c r="F8146" s="3" t="str">
        <x:v>EXISTING_TRANSLATION_UNREVIEWED</x:v>
      </x:c>
      <x:c r="G8146" s="3" t="str">
        <x:v>Sky_Main.ESM@31565491</x:v>
      </x:c>
    </x:row>
    <x:row r="8147" ht="24" hidden="0" customHeight="1">
      <x:c r="A8147" s="3" t="str">
        <x:v>INFO.NAME</x:v>
      </x:c>
      <x:c r="B8147" s="3" t="str">
        <x:v>16243185131329116102</x:v>
      </x:c>
      <x:c r="C8147" s="3" t="str">
        <x:v>Greeting 9</x:v>
      </x:c>
      <x:c r="D8147" s="3" t="str">
        <x:v>You are new here, yes? What help do you need in Haimtir, home of the Pachkan tribe?</x:v>
      </x:c>
      <x:c r="E8147" s="3" t="str">
        <x:v>여긴 처음이야? 파치칸 부족의 고향 하임티르에서 어떤 도움이 필요해?</x:v>
      </x:c>
      <x:c r="F8147" s="3" t="str">
        <x:v>EXISTING_TRANSLATION_UNREVIEWED</x:v>
      </x:c>
      <x:c r="G8147" s="3" t="str">
        <x:v>Sky_Main.ESM@31565805</x:v>
      </x:c>
    </x:row>
    <x:row r="8148" ht="24" hidden="0" customHeight="1">
      <x:c r="A8148" s="3" t="str">
        <x:v>INFO.NAME</x:v>
      </x:c>
      <x:c r="B8148" s="3" t="str">
        <x:v>13883207601527620737</x:v>
      </x:c>
      <x:c r="C8148" s="3" t="str">
        <x:v>Greeting 9</x:v>
      </x:c>
      <x:c r="D8148" s="3" t="str">
        <x:v>You walk the Briag Cnoss mesa, wanderer. The land of Konoch Haim in days long past. Ask if you need help.</x:v>
      </x:c>
      <x:c r="E8148" s="3" t="str">
        <x:v>방랑자여, 브리아그 크노스 고원에 왔군. 먼 옛날 코노크 하임의 땅이었지. 도움이 필요하면 물어봐.</x:v>
      </x:c>
      <x:c r="F8148" s="3" t="str">
        <x:v>EXISTING_TRANSLATION_UNREVIEWED</x:v>
      </x:c>
      <x:c r="G8148" s="3" t="str">
        <x:v>Sky_Main.ESM@31566173</x:v>
      </x:c>
    </x:row>
    <x:row r="8149" ht="24" hidden="0" customHeight="1">
      <x:c r="A8149" s="3" t="str">
        <x:v>INFO.NAME</x:v>
      </x:c>
      <x:c r="B8149" s="3" t="str">
        <x:v>1953826022852825465</x:v>
      </x:c>
      <x:c r="C8149" s="3" t="str">
        <x:v>Greeting 9</x:v>
      </x:c>
      <x:c r="D8149" s="3" t="str">
        <x:v>You need help from the Pachkan tribe, friend? Maybe you want to hear a little advice? Or do you look for someone in particular?</x:v>
      </x:c>
      <x:c r="E8149" s="3" t="str">
        <x:v>친구, 파치칸 부족의 도움이 필요해? 조언을 듣고 싶어? 아니면 특정한 사람을 찾나?</x:v>
      </x:c>
      <x:c r="F8149" s="3" t="str">
        <x:v>EXISTING_TRANSLATION_UNREVIEWED</x:v>
      </x:c>
      <x:c r="G8149" s="3" t="str">
        <x:v>Sky_Main.ESM@31566536</x:v>
      </x:c>
    </x:row>
    <x:row r="8150" ht="24" hidden="0" customHeight="1">
      <x:c r="A8150" s="3" t="str">
        <x:v>INFO.NAME</x:v>
      </x:c>
      <x:c r="B8150" s="3" t="str">
        <x:v>246612940264992918</x:v>
      </x:c>
      <x:c r="C8150" s="3" t="str">
        <x:v>Greeting 9</x:v>
      </x:c>
      <x:c r="D8150" s="3" t="str">
        <x:v>Gods bless your visit, %PCName. Have you found what you need in Haimtir? Looking for someone in particular, maybe?</x:v>
      </x:c>
      <x:c r="E8150" s="3" t="str">
        <x:v>신들께서 이번 방문을 축복하시길, %PCName. 하임티르에서 필요한 걸 찾았어? 특별히 찾는 사람이 있나?</x:v>
      </x:c>
      <x:c r="F8150" s="3" t="str">
        <x:v>EXISTING_TRANSLATION_UNREVIEWED</x:v>
      </x:c>
      <x:c r="G8150" s="3" t="str">
        <x:v>Sky_Main.ESM@31566945</x:v>
      </x:c>
    </x:row>
    <x:row r="8151" ht="24" hidden="0" customHeight="1">
      <x:c r="A8151" s="3" t="str">
        <x:v>INFO.NAME</x:v>
      </x:c>
      <x:c r="B8151" s="3" t="str">
        <x:v>1399832547208388814</x:v>
      </x:c>
      <x:c r="C8151" s="3" t="str">
        <x:v>Greeting 9</x:v>
      </x:c>
      <x:c r="D8151" s="3" t="str">
        <x:v>Greetings again, friend from faraway. The Pachkanan welcome you to Haimtir. It is a good place.</x:v>
      </x:c>
      <x:c r="E8151" s="3" t="str">
        <x:v>먼 곳에서 온 친구여, 또 만났군. 파치칸은 하임티르에 온 너를 환영해. 좋은 곳이지.</x:v>
      </x:c>
      <x:c r="F8151" s="3" t="str">
        <x:v>EXISTING_TRANSLATION_UNREVIEWED</x:v>
      </x:c>
      <x:c r="G8151" s="3" t="str">
        <x:v>Sky_Main.ESM@31567292</x:v>
      </x:c>
    </x:row>
    <x:row r="8152" ht="24" hidden="0" customHeight="1">
      <x:c r="A8152" s="3" t="str">
        <x:v>INFO.NAME</x:v>
      </x:c>
      <x:c r="B8152" s="3" t="str">
        <x:v>30269206022824130276</x:v>
      </x:c>
      <x:c r="C8152" s="3" t="str">
        <x:v>Greeting 9</x:v>
      </x:c>
      <x:c r="D8152" s="3" t="str">
        <x:v>You are new here, yes? Why come to Haimtir?</x:v>
      </x:c>
      <x:c r="E8152" s="3" t="str">
        <x:v>처음 보는 얼굴이군, 그렇지? 하임티르엔 왜 왔나?</x:v>
      </x:c>
      <x:c r="F8152" s="3" t="str">
        <x:v>EXISTING_TRANSLATION_UNREVIEWED</x:v>
      </x:c>
      <x:c r="G8152" s="3" t="str">
        <x:v>Sky_Main.ESM@31567646</x:v>
      </x:c>
    </x:row>
    <x:row r="8153" ht="24" hidden="0" customHeight="1">
      <x:c r="A8153" s="3" t="str">
        <x:v>INFO.NAME</x:v>
      </x:c>
      <x:c r="B8153" s="3" t="str">
        <x:v>1718711705738824239</x:v>
      </x:c>
      <x:c r="C8153" s="3" t="str">
        <x:v>Greeting 9</x:v>
      </x:c>
      <x:c r="D8153" s="3" t="str">
        <x:v>You are in Haimtir, outsider. Home of the Pachkanan. Now, what do you want?</x:v>
      </x:c>
      <x:c r="E8153" s="3" t="str">
        <x:v>외지인, 여긴 파치칸의 고향 하임티르야. 원하는 게 뭐지?</x:v>
      </x:c>
      <x:c r="F8153" s="3" t="str">
        <x:v>EXISTING_TRANSLATION_UNREVIEWED</x:v>
      </x:c>
      <x:c r="G8153" s="3" t="str">
        <x:v>Sky_Main.ESM@31567949</x:v>
      </x:c>
    </x:row>
    <x:row r="8154" ht="24" hidden="0" customHeight="1">
      <x:c r="A8154" s="3" t="str">
        <x:v>INFO.NAME</x:v>
      </x:c>
      <x:c r="B8154" s="3" t="str">
        <x:v>16951202132192428721</x:v>
      </x:c>
      <x:c r="C8154" s="3" t="str">
        <x:v>Greeting 9</x:v>
      </x:c>
      <x:c r="D8154" s="3" t="str">
        <x:v>You are among the Pachkan tribe, outsider. Need a little advice? Or do you want to hear the latest rumors?</x:v>
      </x:c>
      <x:c r="E8154" s="3" t="str">
        <x:v>파치칸 부족 안에 들어왔군, 외지인. 조언이 필요해? 아니면 최신 소문을 듣고 싶어?</x:v>
      </x:c>
      <x:c r="F8154" s="3" t="str">
        <x:v>EXISTING_TRANSLATION_UNREVIEWED</x:v>
      </x:c>
      <x:c r="G8154" s="3" t="str">
        <x:v>Sky_Main.ESM@31568306</x:v>
      </x:c>
    </x:row>
    <x:row r="8155" ht="24" hidden="0" customHeight="1">
      <x:c r="A8155" s="3" t="str">
        <x:v>INFO.NAME</x:v>
      </x:c>
      <x:c r="B8155" s="3" t="str">
        <x:v>18199160762169285</x:v>
      </x:c>
      <x:c r="C8155" s="3" t="str">
        <x:v>Greeting 9</x:v>
      </x:c>
      <x:c r="D8155" s="3" t="str">
        <x:v>You speak again, %PCName? What do you want from the Pachkanan?</x:v>
      </x:c>
      <x:c r="E8155" s="3" t="str">
        <x:v>또 말을 거는군, %PCName? 파츠카난에게 무슨 볼일이지?</x:v>
      </x:c>
      <x:c r="F8155" s="3" t="str">
        <x:v>EXISTING_TRANSLATION_UNREVIEWED</x:v>
      </x:c>
      <x:c r="G8155" s="3" t="str">
        <x:v>Sky_Main.ESM@31568693</x:v>
      </x:c>
    </x:row>
    <x:row r="8156" ht="24" hidden="0" customHeight="1">
      <x:c r="A8156" s="3" t="str">
        <x:v>INFO.NAME</x:v>
      </x:c>
      <x:c r="B8156" s="3" t="str">
        <x:v>341830529814915287</x:v>
      </x:c>
      <x:c r="C8156" s="3" t="str">
        <x:v>Greeting 9</x:v>
      </x:c>
      <x:c r="D8156" s="3" t="str">
        <x:v>Want more help, outsider? Need a little advice? Or do you want to hear the latest rumors?</x:v>
      </x:c>
      <x:c r="E8156" s="3" t="str">
        <x:v>도움이 더 필요해, 외지인? 조언이 필요해? 아니면 최신 소문을 듣고 싶어?</x:v>
      </x:c>
      <x:c r="F8156" s="3" t="str">
        <x:v>EXISTING_TRANSLATION_UNREVIEWED</x:v>
      </x:c>
      <x:c r="G8156" s="3" t="str">
        <x:v>Sky_Main.ESM@31569010</x:v>
      </x:c>
    </x:row>
    <x:row r="8157" ht="24" hidden="0" customHeight="1">
      <x:c r="A8157" s="3" t="str">
        <x:v>INFO.NAME</x:v>
      </x:c>
      <x:c r="B8157" s="3" t="str">
        <x:v>1197419529220091135</x:v>
      </x:c>
      <x:c r="C8157" s="3" t="str">
        <x:v>Greeting 9</x:v>
      </x:c>
      <x:c r="D8157" s="3" t="str">
        <x:v>You're in Haimtir, a village on the Briag Cnoss mesa. Are you looking for someone in particular?</x:v>
      </x:c>
      <x:c r="E8157" s="3" t="str">
        <x:v>여긴 브리아그 크노스 고원의 하임티르야. 찾는 사람이라도 있어?</x:v>
      </x:c>
      <x:c r="F8157" s="3" t="str">
        <x:v>EXISTING_TRANSLATION_UNREVIEWED</x:v>
      </x:c>
      <x:c r="G8157" s="3" t="str">
        <x:v>Sky_Main.ESM@31569309</x:v>
      </x:c>
    </x:row>
    <x:row r="8158" ht="24" hidden="0" customHeight="1">
      <x:c r="A8158" s="3" t="str">
        <x:v>INFO.NAME</x:v>
      </x:c>
      <x:c r="B8158" s="3" t="str">
        <x:v>1473078432548925721</x:v>
      </x:c>
      <x:c r="C8158" s="3" t="str">
        <x:v>Greeting 9</x:v>
      </x:c>
      <x:c r="D8158" s="3" t="str">
        <x:v>Well met, traveler. Are you going to be in Haimtir long? We don't see many strangers in these parts.</x:v>
      </x:c>
      <x:c r="E8158" s="3" t="str">
        <x:v>반가워, 여행자. 하임티르에 오래 머물 거야? 이곳에서는 낯선 이를 별로 볼 일이 없거든.</x:v>
      </x:c>
      <x:c r="F8158" s="3" t="str">
        <x:v>EXISTING_TRANSLATION_UNREVIEWED</x:v>
      </x:c>
      <x:c r="G8158" s="3" t="str">
        <x:v>Sky_Main.ESM@31569642</x:v>
      </x:c>
    </x:row>
    <x:row r="8159" ht="24" hidden="0" customHeight="1">
      <x:c r="A8159" s="3" t="str">
        <x:v>INFO.NAME</x:v>
      </x:c>
      <x:c r="B8159" s="3" t="str">
        <x:v>22375294961233827730</x:v>
      </x:c>
      <x:c r="C8159" s="3" t="str">
        <x:v>Greeting 9</x:v>
      </x:c>
      <x:c r="D8159" s="3" t="str">
        <x:v>Are my eyes playing tricks on me? A new face in Haimtir? We usually don't get visitors.</x:v>
      </x:c>
      <x:c r="E8159" s="3" t="str">
        <x:v>내 눈이 잘못된 건가? 하임티르에 처음 보는 사람이 왔어? 손님이 거의 없는 곳인데.</x:v>
      </x:c>
      <x:c r="F8159" s="3" t="str">
        <x:v>EXISTING_TRANSLATION_UNREVIEWED</x:v>
      </x:c>
      <x:c r="G8159" s="3" t="str">
        <x:v>Sky_Main.ESM@31569979</x:v>
      </x:c>
    </x:row>
    <x:row r="8160" ht="24" hidden="0" customHeight="1">
      <x:c r="A8160" s="3" t="str">
        <x:v>INFO.NAME</x:v>
      </x:c>
      <x:c r="B8160" s="3" t="str">
        <x:v>1981083292967122402</x:v>
      </x:c>
      <x:c r="C8160" s="3" t="str">
        <x:v>Greeting 9</x:v>
      </x:c>
      <x:c r="D8160" s="3" t="str">
        <x:v>Still visiting Haimtir, %PCName? Feel free to ask if you need anything.</x:v>
      </x:c>
      <x:c r="E8160" s="3" t="str">
        <x:v>아직 하임티르에 있군, %PCName. 필요한 게 있으면 언제든 물어봐.</x:v>
      </x:c>
      <x:c r="F8160" s="3" t="str">
        <x:v>EXISTING_TRANSLATION_UNREVIEWED</x:v>
      </x:c>
      <x:c r="G8160" s="3" t="str">
        <x:v>Sky_Main.ESM@31570302</x:v>
      </x:c>
    </x:row>
    <x:row r="8161" ht="24" hidden="0" customHeight="1">
      <x:c r="A8161" s="3" t="str">
        <x:v>INFO.NAME</x:v>
      </x:c>
      <x:c r="B8161" s="3" t="str">
        <x:v>130141132257017930</x:v>
      </x:c>
      <x:c r="C8161" s="3" t="str">
        <x:v>Greeting 9</x:v>
      </x:c>
      <x:c r="D8161" s="3" t="str">
        <x:v>Hello again, %PCClass. I hope you're not lost on the Briag Cnoss mesa.</x:v>
      </x:c>
      <x:c r="E8161" s="3" t="str">
        <x:v>또 만났군, %PCClass. 브리아그 크노스 고원에서 길을 잃지 않았으면 좋겠어.</x:v>
      </x:c>
      <x:c r="F8161" s="3" t="str">
        <x:v>EXISTING_TRANSLATION_UNREVIEWED</x:v>
      </x:c>
      <x:c r="G8161" s="3" t="str">
        <x:v>Sky_Main.ESM@31570582</x:v>
      </x:c>
    </x:row>
    <x:row r="8162" ht="24" hidden="0" customHeight="1">
      <x:c r="A8162" s="3" t="str">
        <x:v>INFO.NAME</x:v>
      </x:c>
      <x:c r="B8162" s="3" t="str">
        <x:v>244831544781922009</x:v>
      </x:c>
      <x:c r="C8162" s="3" t="str">
        <x:v>Greeting 9</x:v>
      </x:c>
      <x:c r="D8162" s="3" t="str">
        <x:v>You're in Haimtir, stranger. You won't find much else on the Briag Cnoss mesa.</x:v>
      </x:c>
      <x:c r="E8162" s="3" t="str">
        <x:v>외지인, 여긴 하임티르야. 브리아그 크노스 고원에서는 이 밖에 볼 게 별로 없어.</x:v>
      </x:c>
      <x:c r="F8162" s="3" t="str">
        <x:v>EXISTING_TRANSLATION_UNREVIEWED</x:v>
      </x:c>
      <x:c r="G8162" s="3" t="str">
        <x:v>Sky_Main.ESM@31570861</x:v>
      </x:c>
    </x:row>
    <x:row r="8163" ht="24" hidden="0" customHeight="1">
      <x:c r="A8163" s="3" t="str">
        <x:v>INFO.NAME</x:v>
      </x:c>
      <x:c r="B8163" s="3" t="str">
        <x:v>2282811014114465639</x:v>
      </x:c>
      <x:c r="C8163" s="3" t="str">
        <x:v>Greeting 9</x:v>
      </x:c>
      <x:c r="D8163" s="3" t="str">
        <x:v>Yes, stranger? There aren't many reasons for outsiders to visit Haimtir. What do you want?</x:v>
      </x:c>
      <x:c r="E8163" s="3" t="str">
        <x:v>무슨 일이야, 외지인? 외부인이 하임티르에 올 이유는 많지 않아. 뭘 원해?</x:v>
      </x:c>
      <x:c r="F8163" s="3" t="str">
        <x:v>EXISTING_TRANSLATION_UNREVIEWED</x:v>
      </x:c>
      <x:c r="G8163" s="3" t="str">
        <x:v>Sky_Main.ESM@31571173</x:v>
      </x:c>
    </x:row>
    <x:row r="8164" ht="24" hidden="0" customHeight="1">
      <x:c r="A8164" s="3" t="str">
        <x:v>INFO.NAME</x:v>
      </x:c>
      <x:c r="B8164" s="3" t="str">
        <x:v>694631025336925838</x:v>
      </x:c>
      <x:c r="C8164" s="3" t="str">
        <x:v>Greeting 9</x:v>
      </x:c>
      <x:c r="D8164" s="3" t="str">
        <x:v>What is it, traveler? Are you looking for services? You won't find much in Haimtir.</x:v>
      </x:c>
      <x:c r="E8164" s="3" t="str">
        <x:v>무슨 일이야, 여행자? 서비스가 필요해? 하임티르에는 별로 없는데.</x:v>
      </x:c>
      <x:c r="F8164" s="3" t="str">
        <x:v>EXISTING_TRANSLATION_UNREVIEWED</x:v>
      </x:c>
      <x:c r="G8164" s="3" t="str">
        <x:v>Sky_Main.ESM@31571496</x:v>
      </x:c>
    </x:row>
    <x:row r="8165" ht="24" hidden="0" customHeight="1">
      <x:c r="A8165" s="3" t="str">
        <x:v>INFO.NAME</x:v>
      </x:c>
      <x:c r="B8165" s="3" t="str">
        <x:v>91632505915031697</x:v>
      </x:c>
      <x:c r="C8165" s="3" t="str">
        <x:v>Greeting 9</x:v>
      </x:c>
      <x:c r="D8165" s="3" t="str">
        <x:v>You're still in Haimtir, stranger? Why? There's nothing here but the tradehouse.</x:v>
      </x:c>
      <x:c r="E8165" s="3" t="str">
        <x:v>아직 하임티르에 있어, 외지인? 왜? 교역소 말고는 아무것도 없잖아.</x:v>
      </x:c>
      <x:c r="F8165" s="3" t="str">
        <x:v>EXISTING_TRANSLATION_UNREVIEWED</x:v>
      </x:c>
      <x:c r="G8165" s="3" t="str">
        <x:v>Sky_Main.ESM@31571813</x:v>
      </x:c>
    </x:row>
    <x:row r="8166" ht="24" hidden="0" customHeight="1">
      <x:c r="A8166" s="3" t="str">
        <x:v>INFO.NAME</x:v>
      </x:c>
      <x:c r="B8166" s="3" t="str">
        <x:v>21200233761765129355</x:v>
      </x:c>
      <x:c r="C8166" s="3" t="str">
        <x:v>Greeting 9</x:v>
      </x:c>
      <x:c r="D8166" s="3" t="str">
        <x:v>I see you're still wandering around the village, %PCRace. What do you need?</x:v>
      </x:c>
      <x:c r="E8166" s="3" t="str">
        <x:v>아직도 마을을 돌아다니고 있군, %PCRace. 필요한 게 뭐야?</x:v>
      </x:c>
      <x:c r="F8166" s="3" t="str">
        <x:v>EXISTING_TRANSLATION_UNREVIEWED</x:v>
      </x:c>
      <x:c r="G8166" s="3" t="str">
        <x:v>Sky_Main.ESM@31572103</x:v>
      </x:c>
    </x:row>
    <x:row r="8167" ht="24" hidden="0" customHeight="1">
      <x:c r="A8167" s="3" t="str">
        <x:v>INFO.NAME</x:v>
      </x:c>
      <x:c r="B8167" s="3" t="str">
        <x:v>2597319808719621404</x:v>
      </x:c>
      <x:c r="C8167" s="3" t="str">
        <x:v>Greeting 9</x:v>
      </x:c>
      <x:c r="D8167" s="3" t="str">
        <x:v>What're you doing in Karthgad? This is the Bear Clan's stronghold. We don't like strangers.</x:v>
      </x:c>
      <x:c r="E8167" s="3" t="str">
        <x:v>카스가드에서 뭘 하고 있어? 여긴 곰 부족의 요새야. 낯선 사람은 싫어하지.</x:v>
      </x:c>
      <x:c r="F8167" s="3" t="str">
        <x:v>EXISTING_TRANSLATION_UNREVIEWED</x:v>
      </x:c>
      <x:c r="G8167" s="3" t="str">
        <x:v>Sky_Main.ESM@31572767</x:v>
      </x:c>
    </x:row>
    <x:row r="8168" ht="24" hidden="0" customHeight="1">
      <x:c r="A8168" s="3" t="str">
        <x:v>INFO.NAME</x:v>
      </x:c>
      <x:c r="B8168" s="3" t="str">
        <x:v>29189762779329959</x:v>
      </x:c>
      <x:c r="C8168" s="3" t="str">
        <x:v>Greeting 9</x:v>
      </x:c>
      <x:c r="D8168" s="3" t="str">
        <x:v>You don't want to mess with the Bear Clan, stranger. Go pester someone else.</x:v>
      </x:c>
      <x:c r="E8168" s="3" t="str">
        <x:v>곰 부족을 건드리지 않는 게 좋아, 외지인. 다른 사람이나 귀찮게 해.</x:v>
      </x:c>
      <x:c r="F8168" s="3" t="str">
        <x:v>EXISTING_TRANSLATION_UNREVIEWED</x:v>
      </x:c>
      <x:c r="G8168" s="3" t="str">
        <x:v>Sky_Main.ESM@31573089</x:v>
      </x:c>
    </x:row>
    <x:row r="8169" ht="24" hidden="0" customHeight="1">
      <x:c r="A8169" s="3" t="str">
        <x:v>INFO.NAME</x:v>
      </x:c>
      <x:c r="B8169" s="3" t="str">
        <x:v>61671046040412628</x:v>
      </x:c>
      <x:c r="C8169" s="3" t="str">
        <x:v>Greeting 9</x:v>
      </x:c>
      <x:c r="D8169" s="3" t="str">
        <x:v>You're a stranger in these lands. Your kind isn't wanted in the Vorndgad Forest.</x:v>
      </x:c>
      <x:c r="E8169" s="3" t="str">
        <x:v>이 땅에서는 외지인이군. 보른가드 숲에는 너 같은 자를 원하지 않아.</x:v>
      </x:c>
      <x:c r="F8169" s="3" t="str">
        <x:v>EXISTING_TRANSLATION_UNREVIEWED</x:v>
      </x:c>
      <x:c r="G8169" s="3" t="str">
        <x:v>Sky_Main.ESM@31573396</x:v>
      </x:c>
    </x:row>
    <x:row r="8170" ht="24" hidden="0" customHeight="1">
      <x:c r="A8170" s="3" t="str">
        <x:v>INFO.NAME</x:v>
      </x:c>
      <x:c r="B8170" s="3" t="str">
        <x:v>2394912796111227755</x:v>
      </x:c>
      <x:c r="C8170" s="3" t="str">
        <x:v>Greeting 9</x:v>
      </x:c>
      <x:c r="D8170" s="3" t="str">
        <x:v>I can tell you're a stranger in these lands. If you want to know some Skyrim lore, ask. And then leave me alone.</x:v>
      </x:c>
      <x:c r="E8170" s="3" t="str">
        <x:v>이곳 사람이 아닌 건 알겠어. 스카이림의 전승이 궁금하면 물어보고, 그다음엔 날 내버려 둬.</x:v>
      </x:c>
      <x:c r="F8170" s="3" t="str">
        <x:v>EXISTING_TRANSLATION_UNREVIEWED</x:v>
      </x:c>
      <x:c r="G8170" s="3" t="str">
        <x:v>Sky_Main.ESM@31573650</x:v>
      </x:c>
    </x:row>
    <x:row r="8171" ht="24" hidden="0" customHeight="1">
      <x:c r="A8171" s="3" t="str">
        <x:v>INFO.NAME</x:v>
      </x:c>
      <x:c r="B8171" s="3" t="str">
        <x:v>77301967413097447</x:v>
      </x:c>
      <x:c r="C8171" s="3" t="str">
        <x:v>Greeting 9</x:v>
      </x:c>
      <x:c r="D8171" s="3" t="str">
        <x:v>I'd be on my way if I were you. Not much for an outsider to do in Karthgad.</x:v>
      </x:c>
      <x:c r="E8171" s="3" t="str">
        <x:v>나라면 떠날 거야. 카스가드에는 외지인이 할 일이 별로 없거든.</x:v>
      </x:c>
      <x:c r="F8171" s="3" t="str">
        <x:v>EXISTING_TRANSLATION_UNREVIEWED</x:v>
      </x:c>
      <x:c r="G8171" s="3" t="str">
        <x:v>Sky_Main.ESM@31573971</x:v>
      </x:c>
    </x:row>
    <x:row r="8172" ht="24" hidden="0" customHeight="1">
      <x:c r="A8172" s="3" t="str">
        <x:v>INFO.NAME</x:v>
      </x:c>
      <x:c r="B8172" s="3" t="str">
        <x:v>531712412212565720</x:v>
      </x:c>
      <x:c r="C8172" s="3" t="str">
        <x:v>Greeting 9</x:v>
      </x:c>
      <x:c r="D8172" s="3" t="str">
        <x:v>Make it quick. People in Karthgad don't have all day to chat.</x:v>
      </x:c>
      <x:c r="E8172" s="3" t="str">
        <x:v>빨리 말해. 카르트가드 사람들은 한가하게 떠들 시간이 없어.</x:v>
      </x:c>
      <x:c r="F8172" s="3" t="str">
        <x:v>EXISTING_TRANSLATION_UNREVIEWED</x:v>
      </x:c>
      <x:c r="G8172" s="3" t="str">
        <x:v>Sky_Main.ESM@31574255</x:v>
      </x:c>
    </x:row>
    <x:row r="8173" ht="24" hidden="0" customHeight="1">
      <x:c r="A8173" s="3" t="str">
        <x:v>INFO.NAME</x:v>
      </x:c>
      <x:c r="B8173" s="3" t="str">
        <x:v>2991253231137824730</x:v>
      </x:c>
      <x:c r="C8173" s="3" t="str">
        <x:v>Greeting 9</x:v>
      </x:c>
      <x:c r="D8173" s="3" t="str">
        <x:v>What do you want? The Bear Clan won't like you bothering villagers.</x:v>
      </x:c>
      <x:c r="E8173" s="3" t="str">
        <x:v>뭘 원해? 곰 부족은 마을 사람들을 귀찮게 하는 걸 좋아하지 않아.</x:v>
      </x:c>
      <x:c r="F8173" s="3" t="str">
        <x:v>EXISTING_TRANSLATION_UNREVIEWED</x:v>
      </x:c>
      <x:c r="G8173" s="3" t="str">
        <x:v>Sky_Main.ESM@31574528</x:v>
      </x:c>
    </x:row>
    <x:row r="8174" ht="24" hidden="0" customHeight="1">
      <x:c r="A8174" s="3" t="str">
        <x:v>INFO.NAME</x:v>
      </x:c>
      <x:c r="B8174" s="3" t="str">
        <x:v>14157264792248716464</x:v>
      </x:c>
      <x:c r="C8174" s="3" t="str">
        <x:v>Greeting 9</x:v>
      </x:c>
      <x:c r="D8174" s="3" t="str">
        <x:v>Who're you? Another grubby trader looking for a favor from Rolic?</x:v>
      </x:c>
      <x:c r="E8174" s="3" t="str">
        <x:v>넌 누구지? 로릭에게 부탁하러 온 지저분한 상인인가?</x:v>
      </x:c>
      <x:c r="F8174" s="3" t="str">
        <x:v>EXISTING_TRANSLATION_UNREVIEWED</x:v>
      </x:c>
      <x:c r="G8174" s="3" t="str">
        <x:v>Sky_Main.ESM@31574785</x:v>
      </x:c>
    </x:row>
    <x:row r="8175" ht="24" hidden="0" customHeight="1">
      <x:c r="A8175" s="3" t="str">
        <x:v>INFO.NAME</x:v>
      </x:c>
      <x:c r="B8175" s="3" t="str">
        <x:v>284438140242302100</x:v>
      </x:c>
      <x:c r="C8175" s="3" t="str">
        <x:v>Greeting 9</x:v>
      </x:c>
      <x:c r="D8175" s="3" t="str">
        <x:v>Watch yourself out on the roads. Never know who might sink a blade into ya.</x:v>
      </x:c>
      <x:c r="E8175" s="3" t="str">
        <x:v>길에서는 조심해. 누가 갑자기 네 몸에 칼을 꽂을지 모르니까.</x:v>
      </x:c>
      <x:c r="F8175" s="3" t="str">
        <x:v>EXISTING_TRANSLATION_UNREVIEWED</x:v>
      </x:c>
      <x:c r="G8175" s="3" t="str">
        <x:v>Sky_Main.ESM@31575074</x:v>
      </x:c>
    </x:row>
    <x:row r="8176" ht="24" hidden="0" customHeight="1">
      <x:c r="A8176" s="3" t="str">
        <x:v>INFO.NAME</x:v>
      </x:c>
      <x:c r="B8176" s="3" t="str">
        <x:v>2819430100181726912</x:v>
      </x:c>
      <x:c r="C8176" s="3" t="str">
        <x:v>Greeting 9</x:v>
      </x:c>
      <x:c r="D8176" s="3" t="str">
        <x:v>Careful, pal. Rolic Gilded-Shield can still swing a sword with the best of 'em.</x:v>
      </x:c>
      <x:c r="E8176" s="3" t="str">
        <x:v>조심해, 친구. 황금방패 롤리크는 아직도 누구에게도 뒤지지 않는 검술을 자랑해.</x:v>
      </x:c>
      <x:c r="F8176" s="3" t="str">
        <x:v>EXISTING_TRANSLATION_UNREVIEWED</x:v>
      </x:c>
      <x:c r="G8176" s="3" t="str">
        <x:v>Sky_Main.ESM@31575370</x:v>
      </x:c>
    </x:row>
    <x:row r="8177" ht="24" hidden="0" customHeight="1">
      <x:c r="A8177" s="3" t="str">
        <x:v>INFO.NAME</x:v>
      </x:c>
      <x:c r="B8177" s="3" t="str">
        <x:v>53611719148338424</x:v>
      </x:c>
      <x:c r="C8177" s="3" t="str">
        <x:v>Greeting 9</x:v>
      </x:c>
      <x:c r="D8177" s="3" t="str">
        <x:v>Heed our chieftain's words, friend, and you'll enjoy the Boar Snout Clan's hospitality.</x:v>
      </x:c>
      <x:c r="E8177" s="3" t="str">
        <x:v>족장의 말씀을 따르면 멧돼지 주둥이 부족의 환대를 누릴 수 있어, 친구.</x:v>
      </x:c>
      <x:c r="F8177" s="3" t="str">
        <x:v>EXISTING_TRANSLATION_UNREVIEWED</x:v>
      </x:c>
      <x:c r="G8177" s="3" t="str">
        <x:v>Sky_Main.ESM@31575655</x:v>
      </x:c>
    </x:row>
    <x:row r="8178" ht="24" hidden="0" customHeight="1">
      <x:c r="A8178" s="3" t="str">
        <x:v>INFO.NAME</x:v>
      </x:c>
      <x:c r="B8178" s="3" t="str">
        <x:v>76001131789616159</x:v>
      </x:c>
      <x:c r="C8178" s="3" t="str">
        <x:v>Greeting 9</x:v>
      </x:c>
      <x:c r="D8178" s="3" t="str">
        <x:v>Take up a tankard, friend. The wild Boars of the Reach welcome all.</x:v>
      </x:c>
      <x:c r="E8178" s="3" t="str">
        <x:v>술잔을 들어, 친구. 리치의 거친 멧돼지들이 모두를 환영한다!</x:v>
      </x:c>
      <x:c r="F8178" s="3" t="str">
        <x:v>EXISTING_TRANSLATION_UNREVIEWED</x:v>
      </x:c>
      <x:c r="G8178" s="3" t="str">
        <x:v>Sky_Main.ESM@31575981</x:v>
      </x:c>
    </x:row>
    <x:row r="8179" ht="24" hidden="0" customHeight="1">
      <x:c r="A8179" s="3" t="str">
        <x:v>INFO.NAME</x:v>
      </x:c>
      <x:c r="B8179" s="3" t="str">
        <x:v>929100642234916495</x:v>
      </x:c>
      <x:c r="C8179" s="3" t="str">
        <x:v>Greeting 9</x:v>
      </x:c>
      <x:c r="D8179" s="3" t="str">
        <x:v>Well? Don't stand silent like a halfwit. Speak boldly among the Boars of the Reach.</x:v>
      </x:c>
      <x:c r="E8179" s="3" t="str">
        <x:v>어때? 얼간이처럼 입 다물고 서 있지 마. 리치의 멧돼지들 앞에서는 당당하게 말해.</x:v>
      </x:c>
      <x:c r="F8179" s="3" t="str">
        <x:v>EXISTING_TRANSLATION_UNREVIEWED</x:v>
      </x:c>
      <x:c r="G8179" s="3" t="str">
        <x:v>Sky_Main.ESM@31576256</x:v>
      </x:c>
    </x:row>
    <x:row r="8180" ht="24" hidden="0" customHeight="1">
      <x:c r="A8180" s="3" t="str">
        <x:v>INFO.NAME</x:v>
      </x:c>
      <x:c r="B8180" s="3" t="str">
        <x:v>10793322531043526715</x:v>
      </x:c>
      <x:c r="C8180" s="3" t="str">
        <x:v>Greeting 9</x:v>
      </x:c>
      <x:c r="D8180" s="3" t="str">
        <x:v>You're in the hall of Dorolf Boar-Bark, stranger. What do you want?</x:v>
      </x:c>
      <x:c r="E8180" s="3" t="str">
        <x:v>여긴 멧돼지껍질 도롤프의 전당이야, 외지인. 원하는 게 뭐지?</x:v>
      </x:c>
      <x:c r="F8180" s="3" t="str">
        <x:v>EXISTING_TRANSLATION_UNREVIEWED</x:v>
      </x:c>
      <x:c r="G8180" s="3" t="str">
        <x:v>Sky_Main.ESM@31576581</x:v>
      </x:c>
    </x:row>
    <x:row r="8181" ht="48" hidden="0" customHeight="1">
      <x:c r="A8181" s="3" t="str">
        <x:v>INFO.NAME</x:v>
      </x:c>
      <x:c r="B8181" s="3" t="str">
        <x:v>79931695169322655</x:v>
      </x:c>
      <x:c r="C8181" s="3" t="str">
        <x:v>Greeting 9</x:v>
      </x:c>
      <x:c r="D8181" s="3" t="str">
        <x:v>This is the city of Karthwasten, stranger, in the Lorchwuir Heath region. I'm a caravaner, and I manage the stables here. Tell me your destination, if you're looking for a ride. Or if you're new to Karthwasten, I can help you with local services, or any specific place in Karthwasten you're looking for. Or if you want someone in particular, maybe I know where to look.</x:v>
      </x:c>
      <x:c r="E8181" s="3" t="str">
        <x:v>로르크뷔르 황야의 카르스웨이스튼에 오셨어요, 이방인. 저는 대상단 일을 하며 이곳 마굿간을 관리해요. 마차를 타려면 행선지를 말씀하세요. 처음 오셨으면 이곳의 서비스나 찾으시는 장소를 알려드릴 수도 있어요. 특정한 사람을 찾으면 어디 있는지 알지도 모르고요.</x:v>
      </x:c>
      <x:c r="F8181" s="3" t="str">
        <x:v>AI_SOURCE_REVIEWED</x:v>
      </x:c>
      <x:c r="G8181" s="3" t="str">
        <x:v>Sky_Main.ESM@31576855</x:v>
      </x:c>
    </x:row>
    <x:row r="8182" ht="24" hidden="0" customHeight="1">
      <x:c r="A8182" s="3" t="str">
        <x:v>INFO.NAME</x:v>
      </x:c>
      <x:c r="B8182" s="3" t="str">
        <x:v>30985145231382513924</x:v>
      </x:c>
      <x:c r="C8182" s="3" t="str">
        <x:v>Greeting 9</x:v>
      </x:c>
      <x:c r="D8182" s="3" t="str">
        <x:v>Good day, stranger. I'm the caravaner for Karthwasten. Tell me your destination, and I'll tell you if I can help you.</x:v>
      </x:c>
      <x:c r="E8182" s="3" t="str">
        <x:v>좋은 날이군, 외지인. 난 카스웨이스텐의 마부야. 목적지를 말해 주면 도와줄 수 있는지 알려 줄게.</x:v>
      </x:c>
      <x:c r="F8182" s="3" t="str">
        <x:v>EXISTING_TRANSLATION_UNREVIEWED</x:v>
      </x:c>
      <x:c r="G8182" s="3" t="str">
        <x:v>Sky_Main.ESM@31577423</x:v>
      </x:c>
    </x:row>
    <x:row r="8183" ht="24" hidden="0" customHeight="1">
      <x:c r="A8183" s="3" t="str">
        <x:v>INFO.NAME</x:v>
      </x:c>
      <x:c r="B8183" s="3" t="str">
        <x:v>17829184091353626755</x:v>
      </x:c>
      <x:c r="C8183" s="3" t="str">
        <x:v>Greeting 9</x:v>
      </x:c>
      <x:c r="D8183" s="3" t="str">
        <x:v>You looking for a carriage? What's your destination?</x:v>
      </x:c>
      <x:c r="E8183" s="3" t="str">
        <x:v>마차를 찾나? 어디로 가려는 거지?</x:v>
      </x:c>
      <x:c r="F8183" s="3" t="str">
        <x:v>EXISTING_TRANSLATION_UNREVIEWED</x:v>
      </x:c>
      <x:c r="G8183" s="3" t="str">
        <x:v>Sky_Main.ESM@31577715</x:v>
      </x:c>
    </x:row>
    <x:row r="8184" ht="24" hidden="0" customHeight="1">
      <x:c r="A8184" s="3" t="str">
        <x:v>INFO.NAME</x:v>
      </x:c>
      <x:c r="B8184" s="3" t="str">
        <x:v>884745172728619182</x:v>
      </x:c>
      <x:c r="C8184" s="3" t="str">
        <x:v>Greeting 9</x:v>
      </x:c>
      <x:c r="D8184" s="3" t="str">
        <x:v>Welcome to Karthwasten, friend. Long may the throne of Markarth rule its markets.</x:v>
      </x:c>
      <x:c r="E8184" s="3" t="str">
        <x:v>카스웨이스텐에 온 걸 환영해, 친구. 마르카스 외곽의 왕좌가 오래도록 시장을 다스리길.</x:v>
      </x:c>
      <x:c r="F8184" s="3" t="str">
        <x:v>EXISTING_TRANSLATION_UNREVIEWED</x:v>
      </x:c>
      <x:c r="G8184" s="3" t="str">
        <x:v>Sky_Main.ESM@31577929</x:v>
      </x:c>
    </x:row>
    <x:row r="8185" ht="24" hidden="0" customHeight="1">
      <x:c r="A8185" s="3" t="str">
        <x:v>INFO.NAME</x:v>
      </x:c>
      <x:c r="B8185" s="3" t="str">
        <x:v>31414254792659821756</x:v>
      </x:c>
      <x:c r="C8185" s="3" t="str">
        <x:v>Greeting 9</x:v>
      </x:c>
      <x:c r="D8185" s="3" t="str">
        <x:v>Welcome to Karthwasten, nudriman. For a nudri, you don't look so bad.</x:v>
      </x:c>
      <x:c r="E8185" s="3" t="str">
        <x:v>카스웨이스텐에 온 걸 환영해, 누드리 사람. 누드리치고는 나쁘지 않군.</x:v>
      </x:c>
      <x:c r="F8185" s="3" t="str">
        <x:v>EXISTING_TRANSLATION_UNREVIEWED</x:v>
      </x:c>
      <x:c r="G8185" s="3" t="str">
        <x:v>Sky_Main.ESM@31578241</x:v>
      </x:c>
    </x:row>
    <x:row r="8186" ht="24" hidden="0" customHeight="1">
      <x:c r="A8186" s="3" t="str">
        <x:v>INFO.NAME</x:v>
      </x:c>
      <x:c r="B8186" s="3" t="str">
        <x:v>112127133236824936</x:v>
      </x:c>
      <x:c r="C8186" s="3" t="str">
        <x:v>Greeting 9</x:v>
      </x:c>
      <x:c r="D8186" s="3" t="str">
        <x:v>You're in Karthwasten, a market town in the Lorchwuir Heath. What can I help you with?</x:v>
      </x:c>
      <x:c r="E8186" s="3" t="str">
        <x:v>여긴 로르크위르 황무지의 시장 도시 카스웨이스텐이야. 어떻게 도와줄까?</x:v>
      </x:c>
      <x:c r="F8186" s="3" t="str">
        <x:v>EXISTING_TRANSLATION_UNREVIEWED</x:v>
      </x:c>
      <x:c r="G8186" s="3" t="str">
        <x:v>Sky_Main.ESM@31578524</x:v>
      </x:c>
    </x:row>
    <x:row r="8187" ht="24" hidden="0" customHeight="1">
      <x:c r="A8187" s="3" t="str">
        <x:v>INFO.NAME</x:v>
      </x:c>
      <x:c r="B8187" s="3" t="str">
        <x:v>148321698522612833</x:v>
      </x:c>
      <x:c r="C8187" s="3" t="str">
        <x:v>Greeting 9</x:v>
      </x:c>
      <x:c r="D8187" s="3" t="str">
        <x:v>Welcome to Karthwasten. If you're a merchant or trader, you've come to the right town.</x:v>
      </x:c>
      <x:c r="E8187" s="3" t="str">
        <x:v>카스웨이스텐에 온 걸 환영해. 상인이라면 제대로 찾아왔어.</x:v>
      </x:c>
      <x:c r="F8187" s="3" t="str">
        <x:v>EXISTING_TRANSLATION_UNREVIEWED</x:v>
      </x:c>
      <x:c r="G8187" s="3" t="str">
        <x:v>Sky_Main.ESM@31578824</x:v>
      </x:c>
    </x:row>
    <x:row r="8188" ht="24" hidden="0" customHeight="1">
      <x:c r="A8188" s="3" t="str">
        <x:v>INFO.NAME</x:v>
      </x:c>
      <x:c r="B8188" s="3" t="str">
        <x:v>10091182871629017047</x:v>
      </x:c>
      <x:c r="C8188" s="3" t="str">
        <x:v>Greeting 9</x:v>
      </x:c>
      <x:c r="D8188" s="3" t="str">
        <x:v>Come to find your fortune in our markets, %PCRace? Or do you want to learn some Skyrim lore?</x:v>
      </x:c>
      <x:c r="E8188" s="3" t="str">
        <x:v>우리 시장에서 돈을 벌러 왔어, %PCRace? 아니면 스카이림 전승을 배우고 싶어?</x:v>
      </x:c>
      <x:c r="F8188" s="3" t="str">
        <x:v>EXISTING_TRANSLATION_UNREVIEWED</x:v>
      </x:c>
      <x:c r="G8188" s="3" t="str">
        <x:v>Sky_Main.ESM@31579123</x:v>
      </x:c>
    </x:row>
    <x:row r="8189" ht="24" hidden="0" customHeight="1">
      <x:c r="A8189" s="3" t="str">
        <x:v>INFO.NAME</x:v>
      </x:c>
      <x:c r="B8189" s="3" t="str">
        <x:v>13632783727031218</x:v>
      </x:c>
      <x:c r="C8189" s="3" t="str">
        <x:v>Greeting 9</x:v>
      </x:c>
      <x:c r="D8189" s="3" t="str">
        <x:v>This is Karthwasten, traveler. Long may the throne of Markarth rule its markets.</x:v>
      </x:c>
      <x:c r="E8189" s="3" t="str">
        <x:v>여기가 카스웨이스텐이야, 여행자. 마르카스 외곽의 왕좌가 오래도록 시장을 다스리길.</x:v>
      </x:c>
      <x:c r="F8189" s="3" t="str">
        <x:v>EXISTING_TRANSLATION_UNREVIEWED</x:v>
      </x:c>
      <x:c r="G8189" s="3" t="str">
        <x:v>Sky_Main.ESM@31579440</x:v>
      </x:c>
    </x:row>
    <x:row r="8190" ht="24" hidden="0" customHeight="1">
      <x:c r="A8190" s="3" t="str">
        <x:v>INFO.NAME</x:v>
      </x:c>
      <x:c r="B8190" s="3" t="str">
        <x:v>46132474908028517</x:v>
      </x:c>
      <x:c r="C8190" s="3" t="str">
        <x:v>Greeting 9</x:v>
      </x:c>
      <x:c r="D8190" s="3" t="str">
        <x:v>This is Karthwasten, nudriman. What does a nudri like you want here?</x:v>
      </x:c>
      <x:c r="E8190" s="3" t="str">
        <x:v>여긴 카스웨이스텐이야, 누드리 사람. 너 같은 누드리가 여기에 뭘 원해?</x:v>
      </x:c>
      <x:c r="F8190" s="3" t="str">
        <x:v>EXISTING_TRANSLATION_UNREVIEWED</x:v>
      </x:c>
      <x:c r="G8190" s="3" t="str">
        <x:v>Sky_Main.ESM@31579749</x:v>
      </x:c>
    </x:row>
    <x:row r="8191" ht="24" hidden="0" customHeight="1">
      <x:c r="A8191" s="3" t="str">
        <x:v>INFO.NAME</x:v>
      </x:c>
      <x:c r="B8191" s="3" t="str">
        <x:v>27378171171144416788</x:v>
      </x:c>
      <x:c r="C8191" s="3" t="str">
        <x:v>Greeting 9</x:v>
      </x:c>
      <x:c r="D8191" s="3" t="str">
        <x:v>This is Karthwasten, traveler. Find whatever you need at the Bazaar.</x:v>
      </x:c>
      <x:c r="E8191" s="3" t="str">
        <x:v>여긴 카스웨이스텐이야, 여행자. 필요한 건 큰 시장에서 찾아봐.</x:v>
      </x:c>
      <x:c r="F8191" s="3" t="str">
        <x:v>EXISTING_TRANSLATION_UNREVIEWED</x:v>
      </x:c>
      <x:c r="G8191" s="3" t="str">
        <x:v>Sky_Main.ESM@31580030</x:v>
      </x:c>
    </x:row>
    <x:row r="8192" ht="24" hidden="0" customHeight="1">
      <x:c r="A8192" s="3" t="str">
        <x:v>INFO.NAME</x:v>
      </x:c>
      <x:c r="B8192" s="3" t="str">
        <x:v>492025645303068052</x:v>
      </x:c>
      <x:c r="C8192" s="3" t="str">
        <x:v>Greeting 9</x:v>
      </x:c>
      <x:c r="D8192" s="3" t="str">
        <x:v>You're in Karthwasten, a market town in the Lorchwuir Heath. Now what do you want?</x:v>
      </x:c>
      <x:c r="E8192" s="3" t="str">
        <x:v>여긴 로르크위르 황무지의 시장 도시 카스웨이스텐이야. 그래서 뭘 원해?</x:v>
      </x:c>
      <x:c r="F8192" s="3" t="str">
        <x:v>EXISTING_TRANSLATION_UNREVIEWED</x:v>
      </x:c>
      <x:c r="G8192" s="3" t="str">
        <x:v>Sky_Main.ESM@31580313</x:v>
      </x:c>
    </x:row>
    <x:row r="8193" ht="24" hidden="0" customHeight="1">
      <x:c r="A8193" s="3" t="str">
        <x:v>INFO.NAME</x:v>
      </x:c>
      <x:c r="B8193" s="3" t="str">
        <x:v>2052796392010422403</x:v>
      </x:c>
      <x:c r="C8193" s="3" t="str">
        <x:v>Greeting 9</x:v>
      </x:c>
      <x:c r="D8193" s="3" t="str">
        <x:v>Who are you? Another trader come to hawk goods in Karthwasten? Or are you looking to learn some Skyrim lore?</x:v>
      </x:c>
      <x:c r="E8193" s="3" t="str">
        <x:v>넌 누구야? 카스웨이스텐에 물건을 팔러 온 또 다른 상인이야? 아니면 스카이림 전승에 관심이 있어?</x:v>
      </x:c>
      <x:c r="F8193" s="3" t="str">
        <x:v>EXISTING_TRANSLATION_UNREVIEWED</x:v>
      </x:c>
      <x:c r="G8193" s="3" t="str">
        <x:v>Sky_Main.ESM@31580608</x:v>
      </x:c>
    </x:row>
    <x:row r="8194" ht="24" hidden="0" customHeight="1">
      <x:c r="A8194" s="3" t="str">
        <x:v>INFO.NAME</x:v>
      </x:c>
      <x:c r="B8194" s="3" t="str">
        <x:v>875873011373422707</x:v>
      </x:c>
      <x:c r="C8194" s="3" t="str">
        <x:v>Greeting 9</x:v>
      </x:c>
      <x:c r="D8194" s="3" t="str">
        <x:v>Welcome to the palace, %PCClass. Are you here to see the thane or Prince Alrod?</x:v>
      </x:c>
      <x:c r="E8194" s="3" t="str">
        <x:v>궁전에 온 걸 환영해, %PCClass. 영주나 알로드 왕자를 만나러 왔어?</x:v>
      </x:c>
      <x:c r="F8194" s="3" t="str">
        <x:v>EXISTING_TRANSLATION_UNREVIEWED</x:v>
      </x:c>
      <x:c r="G8194" s="3" t="str">
        <x:v>Sky_Main.ESM@31580942</x:v>
      </x:c>
    </x:row>
    <x:row r="8195" ht="24" hidden="0" customHeight="1">
      <x:c r="A8195" s="3" t="str">
        <x:v>INFO.NAME</x:v>
      </x:c>
      <x:c r="B8195" s="3" t="str">
        <x:v>2681415230257204983</x:v>
      </x:c>
      <x:c r="C8195" s="3" t="str">
        <x:v>Greeting 9</x:v>
      </x:c>
      <x:c r="D8195" s="3" t="str">
        <x:v>What are you doing in the palace, %PCClass?</x:v>
      </x:c>
      <x:c r="E8195" s="3" t="str">
        <x:v>궁전에서 뭘 하는 거지, %PCClass?</x:v>
      </x:c>
      <x:c r="F8195" s="3" t="str">
        <x:v>EXISTING_TRANSLATION_UNREVIEWED</x:v>
      </x:c>
      <x:c r="G8195" s="3" t="str">
        <x:v>Sky_Main.ESM@31581247</x:v>
      </x:c>
    </x:row>
    <x:row r="8196" ht="24" hidden="0" customHeight="1">
      <x:c r="A8196" s="3" t="str">
        <x:v>INFO.NAME</x:v>
      </x:c>
      <x:c r="B8196" s="3" t="str">
        <x:v>1773314013863830087</x:v>
      </x:c>
      <x:c r="C8196" s="3" t="str">
        <x:v>Greeting 9</x:v>
      </x:c>
      <x:c r="D8196" s="3" t="str">
        <x:v>You're in Karthwasten's Guild of Fighters, pal. Need us to kill somethin' for ya?</x:v>
      </x:c>
      <x:c r="E8196" s="3" t="str">
        <x:v>여긴 카스웨이스텐 파이터 길드야, 친구. 누구를 죽여 달라는 의뢰라도 있어?</x:v>
      </x:c>
      <x:c r="F8196" s="3" t="str">
        <x:v>EXISTING_TRANSLATION_UNREVIEWED</x:v>
      </x:c>
      <x:c r="G8196" s="3" t="str">
        <x:v>Sky_Main.ESM@31581518</x:v>
      </x:c>
    </x:row>
    <x:row r="8197" ht="24" hidden="0" customHeight="1">
      <x:c r="A8197" s="3" t="str">
        <x:v>INFO.NAME</x:v>
      </x:c>
      <x:c r="B8197" s="3" t="str">
        <x:v>1275931562102154034</x:v>
      </x:c>
      <x:c r="C8197" s="3" t="str">
        <x:v>Greeting 9</x:v>
      </x:c>
      <x:c r="D8197" s="3" t="str">
        <x:v>We're the Fighters Guild, pal. Better show us proper respect.</x:v>
      </x:c>
      <x:c r="E8197" s="3" t="str">
        <x:v>우린 전사 길드야, 친구. 예의를 갖추는 게 좋을 거야.</x:v>
      </x:c>
      <x:c r="F8197" s="3" t="str">
        <x:v>EXISTING_TRANSLATION_UNREVIEWED</x:v>
      </x:c>
      <x:c r="G8197" s="3" t="str">
        <x:v>Sky_Main.ESM@31581860</x:v>
      </x:c>
    </x:row>
    <x:row r="8198" ht="24" hidden="0" customHeight="1">
      <x:c r="A8198" s="3" t="str">
        <x:v>INFO.NAME</x:v>
      </x:c>
      <x:c r="B8198" s="3" t="str">
        <x:v>293276045250148656</x:v>
      </x:c>
      <x:c r="C8198" s="3" t="str">
        <x:v>Greeting 9</x:v>
      </x:c>
      <x:c r="D8198" s="3" t="str">
        <x:v>Welcome to Karthwasten's Guild of Mages, %PCClass. Are you looking to join the Mages Guild, or are you just here for services?</x:v>
      </x:c>
      <x:c r="E8198" s="3" t="str">
        <x:v>카스웨이스텐 메이지 길드에 온 걸 환영해, %PCClass. 가입하려고 왔어? 아니면 서비스를 이용하러 왔어?</x:v>
      </x:c>
      <x:c r="F8198" s="3" t="str">
        <x:v>EXISTING_TRANSLATION_UNREVIEWED</x:v>
      </x:c>
      <x:c r="G8198" s="3" t="str">
        <x:v>Sky_Main.ESM@31582142</x:v>
      </x:c>
    </x:row>
    <x:row r="8199" ht="24" hidden="0" customHeight="1">
      <x:c r="A8199" s="3" t="str">
        <x:v>INFO.NAME</x:v>
      </x:c>
      <x:c r="B8199" s="3" t="str">
        <x:v>2937955391850521401</x:v>
      </x:c>
      <x:c r="C8199" s="3" t="str">
        <x:v>Greeting 9</x:v>
      </x:c>
      <x:c r="D8199" s="3" t="str">
        <x:v>Ji'Tavarad runs this local chapter of the Mages Guild. What can we do for you?</x:v>
      </x:c>
      <x:c r="E8199" s="3" t="str">
        <x:v>지타바라드가 이 메이지 길드 지부를 맡고 있어. 뭘 도와줄까?</x:v>
      </x:c>
      <x:c r="F8199" s="3" t="str">
        <x:v>EXISTING_TRANSLATION_UNREVIEWED</x:v>
      </x:c>
      <x:c r="G8199" s="3" t="str">
        <x:v>Sky_Main.ESM@31582522</x:v>
      </x:c>
    </x:row>
    <x:row r="8200" ht="24" hidden="0" customHeight="1">
      <x:c r="A8200" s="3" t="str">
        <x:v>INFO.NAME</x:v>
      </x:c>
      <x:c r="B8200" s="3" t="str">
        <x:v>31735172062792815890</x:v>
      </x:c>
      <x:c r="C8200" s="3" t="str">
        <x:v>Greeting 9</x:v>
      </x:c>
      <x:c r="D8200" s="3" t="str">
        <x:v>Feel welcome in our home, outsider. This is the camp of the Alovach, where we trade and tend our flocks in peace.</x:v>
      </x:c>
      <x:c r="E8200" s="3" t="str">
        <x:v>우리 집에 온 걸 환영해, 외지인. 여긴 알로바크의 야영지야. 우리는 이곳에서 평화롭게 거래하고 가축을 길러.</x:v>
      </x:c>
      <x:c r="F8200" s="3" t="str">
        <x:v>EXISTING_TRANSLATION_UNREVIEWED</x:v>
      </x:c>
      <x:c r="G8200" s="3" t="str">
        <x:v>Sky_Main.ESM@31583139</x:v>
      </x:c>
    </x:row>
    <x:row r="8201" ht="24" hidden="0" customHeight="1">
      <x:c r="A8201" s="3" t="str">
        <x:v>INFO.NAME</x:v>
      </x:c>
      <x:c r="B8201" s="3" t="str">
        <x:v>15527197412884122621</x:v>
      </x:c>
      <x:c r="C8201" s="3" t="str">
        <x:v>Greeting 9</x:v>
      </x:c>
      <x:c r="D8201" s="3" t="str">
        <x:v>Have you come from Dragonstar? We are always looking to trade.</x:v>
      </x:c>
      <x:c r="E8201" s="3" t="str">
        <x:v>드래곤스타에서 왔나? 우린 언제나 거래 상대를 찾고 있지.</x:v>
      </x:c>
      <x:c r="F8201" s="3" t="str">
        <x:v>EXISTING_TRANSLATION_UNREVIEWED</x:v>
      </x:c>
      <x:c r="G8201" s="3" t="str">
        <x:v>Sky_Main.ESM@31583527</x:v>
      </x:c>
    </x:row>
    <x:row r="8202" ht="24" hidden="0" customHeight="1">
      <x:c r="A8202" s="3" t="str">
        <x:v>INFO.NAME</x:v>
      </x:c>
      <x:c r="B8202" s="3" t="str">
        <x:v>2692141233062212881</x:v>
      </x:c>
      <x:c r="C8202" s="3" t="str">
        <x:v>Greeting 9</x:v>
      </x:c>
      <x:c r="D8202" s="3" t="str">
        <x:v>Greetings, outsider! If you are looking to trade, our craftsman Callach is in the communal hut.</x:v>
      </x:c>
      <x:c r="E8202" s="3" t="str">
        <x:v>반가워, 외지인! 거래하려면 공동 오두막에 있는 장인 칼라크를 찾아가.</x:v>
      </x:c>
      <x:c r="F8202" s="3" t="str">
        <x:v>EXISTING_TRANSLATION_UNREVIEWED</x:v>
      </x:c>
      <x:c r="G8202" s="3" t="str">
        <x:v>Sky_Main.ESM@31583922</x:v>
      </x:c>
    </x:row>
    <x:row r="8203" ht="24" hidden="0" customHeight="1">
      <x:c r="A8203" s="3" t="str">
        <x:v>INFO.NAME</x:v>
      </x:c>
      <x:c r="B8203" s="3" t="str">
        <x:v>4891917240289052</x:v>
      </x:c>
      <x:c r="C8203" s="3" t="str">
        <x:v>Greeting 9</x:v>
      </x:c>
      <x:c r="D8203" s="3" t="str">
        <x:v>Safe journeys, stranger. If you need armor, Callach can fit you for his fine wormmouth gear.</x:v>
      </x:c>
      <x:c r="E8203" s="3" t="str">
        <x:v>안전한 여행 되길, 외지인. 방어구가 필요하면 칼라크가 좋은 웜마우스 장비를 몸에 맞게 만들어 줄 거야.</x:v>
      </x:c>
      <x:c r="F8203" s="3" t="str">
        <x:v>EXISTING_TRANSLATION_UNREVIEWED</x:v>
      </x:c>
      <x:c r="G8203" s="3" t="str">
        <x:v>Sky_Main.ESM@31584272</x:v>
      </x:c>
    </x:row>
    <x:row r="8204" ht="24" hidden="0" customHeight="1">
      <x:c r="A8204" s="3" t="str">
        <x:v>INFO.NAME</x:v>
      </x:c>
      <x:c r="B8204" s="3" t="str">
        <x:v>155975912418025775</x:v>
      </x:c>
      <x:c r="C8204" s="3" t="str">
        <x:v>Greeting 9</x:v>
      </x:c>
      <x:c r="D8204" s="3" t="str">
        <x:v>Welcome to Mairager, friend! My name is %Name.</x:v>
      </x:c>
      <x:c r="E8204" s="3" t="str">
        <x:v>마이라거에 온 걸 환영해, 친구! 난 %Name이야.</x:v>
      </x:c>
      <x:c r="F8204" s="3" t="str">
        <x:v>EXISTING_TRANSLATION_UNREVIEWED</x:v>
      </x:c>
      <x:c r="G8204" s="3" t="str">
        <x:v>Sky_Main.ESM@31584617</x:v>
      </x:c>
    </x:row>
    <x:row r="8205" ht="24" hidden="0" customHeight="1">
      <x:c r="A8205" s="3" t="str">
        <x:v>INFO.NAME</x:v>
      </x:c>
      <x:c r="B8205" s="3" t="str">
        <x:v>92743193649419828</x:v>
      </x:c>
      <x:c r="C8205" s="3" t="str">
        <x:v>Greeting 9</x:v>
      </x:c>
      <x:c r="D8205" s="3" t="str">
        <x:v>Maira smile on you, %PCName.</x:v>
      </x:c>
      <x:c r="E8205" s="3" t="str">
        <x:v>마이라의 미소가 함께하길, %PCName.</x:v>
      </x:c>
      <x:c r="F8205" s="3" t="str">
        <x:v>EXISTING_TRANSLATION_UNREVIEWED</x:v>
      </x:c>
      <x:c r="G8205" s="3" t="str">
        <x:v>Sky_Main.ESM@31584918</x:v>
      </x:c>
    </x:row>
    <x:row r="8206" ht="24" hidden="0" customHeight="1">
      <x:c r="A8206" s="3" t="str">
        <x:v>INFO.NAME</x:v>
      </x:c>
      <x:c r="B8206" s="3" t="str">
        <x:v>450423740185841006</x:v>
      </x:c>
      <x:c r="C8206" s="3" t="str">
        <x:v>Greeting 9</x:v>
      </x:c>
      <x:c r="D8206" s="3" t="str">
        <x:v>Hello again, %PCName.</x:v>
      </x:c>
      <x:c r="E8206" s="3" t="str">
        <x:v>또 만났군, %PCName.</x:v>
      </x:c>
      <x:c r="F8206" s="3" t="str">
        <x:v>EXISTING_TRANSLATION_UNREVIEWED</x:v>
      </x:c>
      <x:c r="G8206" s="3" t="str">
        <x:v>Sky_Main.ESM@31585174</x:v>
      </x:c>
    </x:row>
    <x:row r="8207" ht="24" hidden="0" customHeight="1">
      <x:c r="A8207" s="3" t="str">
        <x:v>INFO.NAME</x:v>
      </x:c>
      <x:c r="B8207" s="3" t="str">
        <x:v>3908438272806167</x:v>
      </x:c>
      <x:c r="C8207" s="3" t="str">
        <x:v>Greeting 9</x:v>
      </x:c>
      <x:c r="D8207" s="3" t="str">
        <x:v>Ah, it is good to see you again, %PCName.</x:v>
      </x:c>
      <x:c r="E8207" s="3" t="str">
        <x:v>아, 다시 만나니 반갑네, %PCName.</x:v>
      </x:c>
      <x:c r="F8207" s="3" t="str">
        <x:v>EXISTING_TRANSLATION_UNREVIEWED</x:v>
      </x:c>
      <x:c r="G8207" s="3" t="str">
        <x:v>Sky_Main.ESM@31585424</x:v>
      </x:c>
    </x:row>
    <x:row r="8208" ht="24" hidden="0" customHeight="1">
      <x:c r="A8208" s="3" t="str">
        <x:v>INFO.NAME</x:v>
      </x:c>
      <x:c r="B8208" s="3" t="str">
        <x:v>125184212409512680</x:v>
      </x:c>
      <x:c r="C8208" s="3" t="str">
        <x:v>Greeting 9</x:v>
      </x:c>
      <x:c r="D8208" s="3" t="str">
        <x:v>Carry word of our hospitality, outsider.</x:v>
      </x:c>
      <x:c r="E8208" s="3" t="str">
        <x:v>외지인, 우리의 환대를 널리 전해 줘.</x:v>
      </x:c>
      <x:c r="F8208" s="3" t="str">
        <x:v>EXISTING_TRANSLATION_UNREVIEWED</x:v>
      </x:c>
      <x:c r="G8208" s="3" t="str">
        <x:v>Sky_Main.ESM@31585695</x:v>
      </x:c>
    </x:row>
    <x:row r="8209" ht="24" hidden="0" customHeight="1">
      <x:c r="A8209" s="3" t="str">
        <x:v>INFO.NAME</x:v>
      </x:c>
      <x:c r="B8209" s="3" t="str">
        <x:v>3091414156621621658</x:v>
      </x:c>
      <x:c r="C8209" s="3" t="str">
        <x:v>Greeting 9</x:v>
      </x:c>
      <x:c r="D8209" s="3" t="str">
        <x:v>We are busy, outsider. Talk to Callach if you want to trade.</x:v>
      </x:c>
      <x:c r="E8209" s="3" t="str">
        <x:v>우린 바빠, 외지인. 거래하고 싶으면 칼라흐에게 얘기해.</x:v>
      </x:c>
      <x:c r="F8209" s="3" t="str">
        <x:v>EXISTING_TRANSLATION_UNREVIEWED</x:v>
      </x:c>
      <x:c r="G8209" s="3" t="str">
        <x:v>Sky_Main.ESM@31585990</x:v>
      </x:c>
    </x:row>
    <x:row r="8210" ht="24" hidden="0" customHeight="1">
      <x:c r="A8210" s="3" t="str">
        <x:v>INFO.NAME</x:v>
      </x:c>
      <x:c r="B8210" s="3" t="str">
        <x:v>7474147115265715</x:v>
      </x:c>
      <x:c r="C8210" s="3" t="str">
        <x:v>Greeting 9</x:v>
      </x:c>
      <x:c r="D8210" s="3" t="str">
        <x:v>Please, be kind.</x:v>
      </x:c>
      <x:c r="E8210" s="3" t="str">
        <x:v>부디 친절하게 대해 줘.</x:v>
      </x:c>
      <x:c r="F8210" s="3" t="str">
        <x:v>EXISTING_TRANSLATION_UNREVIEWED</x:v>
      </x:c>
      <x:c r="G8210" s="3" t="str">
        <x:v>Sky_Main.ESM@31586307</x:v>
      </x:c>
    </x:row>
    <x:row r="8211" ht="24" hidden="0" customHeight="1">
      <x:c r="A8211" s="3" t="str">
        <x:v>INFO.NAME</x:v>
      </x:c>
      <x:c r="B8211" s="3" t="str">
        <x:v>16980299871059414947</x:v>
      </x:c>
      <x:c r="C8211" s="3" t="str">
        <x:v>Greeting 9</x:v>
      </x:c>
      <x:c r="D8211" s="3" t="str">
        <x:v>Do not linger, outsider.</x:v>
      </x:c>
      <x:c r="E8211" s="3" t="str">
        <x:v>오래 머무르지 마, 외지인.</x:v>
      </x:c>
      <x:c r="F8211" s="3" t="str">
        <x:v>EXISTING_TRANSLATION_UNREVIEWED</x:v>
      </x:c>
      <x:c r="G8211" s="3" t="str">
        <x:v>Sky_Main.ESM@31586579</x:v>
      </x:c>
    </x:row>
    <x:row r="8212" ht="24" hidden="0" customHeight="1">
      <x:c r="A8212" s="3" t="str">
        <x:v>INFO.NAME</x:v>
      </x:c>
      <x:c r="B8212" s="3" t="str">
        <x:v>317443253104286487</x:v>
      </x:c>
      <x:c r="C8212" s="3" t="str">
        <x:v>Greeting 9</x:v>
      </x:c>
      <x:c r="D8212" s="3" t="str">
        <x:v>You are welcome to trade, outsider, but please do not stay long.</x:v>
      </x:c>
      <x:c r="E8212" s="3" t="str">
        <x:v>외지인도 거래는 환영하지만 오래 머물지는 말아 줘.</x:v>
      </x:c>
      <x:c r="F8212" s="3" t="str">
        <x:v>EXISTING_TRANSLATION_UNREVIEWED</x:v>
      </x:c>
      <x:c r="G8212" s="3" t="str">
        <x:v>Sky_Main.ESM@31586838</x:v>
      </x:c>
    </x:row>
    <x:row r="8213" ht="24" hidden="0" customHeight="1">
      <x:c r="A8213" s="3" t="str">
        <x:v>INFO.NAME</x:v>
      </x:c>
      <x:c r="B8213" s="3" t="str">
        <x:v>10936188991485330385</x:v>
      </x:c>
      <x:c r="C8213" s="3" t="str">
        <x:v>Greeting 9</x:v>
      </x:c>
      <x:c r="D8213" s="3" t="str">
        <x:v>Have you talked to Callach yet? He deals with you outsiders.</x:v>
      </x:c>
      <x:c r="E8213" s="3" t="str">
        <x:v>칼라흐에게는 얘기해 봤나? 외지인과의 거래는 그가 맡아.</x:v>
      </x:c>
      <x:c r="F8213" s="3" t="str">
        <x:v>EXISTING_TRANSLATION_UNREVIEWED</x:v>
      </x:c>
      <x:c r="G8213" s="3" t="str">
        <x:v>Sky_Main.ESM@31587134</x:v>
      </x:c>
    </x:row>
    <x:row r="8214" ht="24" hidden="0" customHeight="1">
      <x:c r="A8214" s="3" t="str">
        <x:v>INFO.NAME</x:v>
      </x:c>
      <x:c r="B8214" s="3" t="str">
        <x:v>55553224180875596</x:v>
      </x:c>
      <x:c r="C8214" s="3" t="str">
        <x:v>Greeting 9</x:v>
      </x:c>
      <x:c r="D8214" s="3" t="str">
        <x:v>Merduibh's old walls stand around and below you, %PCRank. How can I help?</x:v>
      </x:c>
      <x:c r="E8214" s="3" t="str">
        <x:v>메르두이브의 옛 성벽이 네 위와 아래를 둘러싸고 있지, %PCRank. 어떻게 도와줄까?</x:v>
      </x:c>
      <x:c r="F8214" s="3" t="str">
        <x:v>EXISTING_TRANSLATION_UNREVIEWED</x:v>
      </x:c>
      <x:c r="G8214" s="3" t="str">
        <x:v>Sky_Main.ESM@31587453</x:v>
      </x:c>
    </x:row>
    <x:row r="8215" ht="24" hidden="0" customHeight="1">
      <x:c r="A8215" s="3" t="str">
        <x:v>INFO.NAME</x:v>
      </x:c>
      <x:c r="B8215" s="3" t="str">
        <x:v>1176425947308728849</x:v>
      </x:c>
      <x:c r="C8215" s="3" t="str">
        <x:v>Greeting 9</x:v>
      </x:c>
      <x:c r="D8215" s="3" t="str">
        <x:v>Merduibh's old walls stand around and below you, outsider. How can I help?</x:v>
      </x:c>
      <x:c r="E8215" s="3" t="str">
        <x:v>메르두이브의 옛 성벽이 네 위와 아래를 둘러싸고 있지, 외지인. 어떻게 도와줄까?</x:v>
      </x:c>
      <x:c r="F8215" s="3" t="str">
        <x:v>EXISTING_TRANSLATION_UNREVIEWED</x:v>
      </x:c>
      <x:c r="G8215" s="3" t="str">
        <x:v>Sky_Main.ESM@31587785</x:v>
      </x:c>
    </x:row>
    <x:row r="8216" ht="24" hidden="0" customHeight="1">
      <x:c r="A8216" s="3" t="str">
        <x:v>INFO.NAME</x:v>
      </x:c>
      <x:c r="B8216" s="3" t="str">
        <x:v>1003130190136844765</x:v>
      </x:c>
      <x:c r="C8216" s="3" t="str">
        <x:v>Greeting 9</x:v>
      </x:c>
      <x:c r="D8216" s="3" t="str">
        <x:v>We do not have many services here, but Rhuma has warm food and beds.</x:v>
      </x:c>
      <x:c r="E8216" s="3" t="str">
        <x:v>여기에는 서비스가 많지 않지만 루마에게 따뜻한 음식과 침대가 있어.</x:v>
      </x:c>
      <x:c r="F8216" s="3" t="str">
        <x:v>EXISTING_TRANSLATION_UNREVIEWED</x:v>
      </x:c>
      <x:c r="G8216" s="3" t="str">
        <x:v>Sky_Main.ESM@31588119</x:v>
      </x:c>
    </x:row>
    <x:row r="8217" ht="24" hidden="0" customHeight="1">
      <x:c r="A8217" s="3" t="str">
        <x:v>INFO.NAME</x:v>
      </x:c>
      <x:c r="B8217" s="3" t="str">
        <x:v>143414916789824456</x:v>
      </x:c>
      <x:c r="C8217" s="3" t="str">
        <x:v>Greeting 9</x:v>
      </x:c>
      <x:c r="D8217" s="3" t="str">
        <x:v>Are you looking for our matriarch? She handles our outside affairs and can be found in the communal hut.</x:v>
      </x:c>
      <x:c r="E8217" s="3" t="str">
        <x:v>여족장을 찾고 있어? 외부 업무를 맡고 계시고 공동 오두막에서 만날 수 있어.</x:v>
      </x:c>
      <x:c r="F8217" s="3" t="str">
        <x:v>EXISTING_TRANSLATION_UNREVIEWED</x:v>
      </x:c>
      <x:c r="G8217" s="3" t="str">
        <x:v>Sky_Main.ESM@31588447</x:v>
      </x:c>
    </x:row>
    <x:row r="8218" ht="24" hidden="0" customHeight="1">
      <x:c r="A8218" s="3" t="str">
        <x:v>INFO.NAME</x:v>
      </x:c>
      <x:c r="B8218" s="3" t="str">
        <x:v>3149723263014724101</x:v>
      </x:c>
      <x:c r="C8218" s="3" t="str">
        <x:v>Greeting 9</x:v>
      </x:c>
      <x:c r="D8218" s="3" t="str">
        <x:v>So, what do you think of Merduibh, %PCRank? It is rich in history.</x:v>
      </x:c>
      <x:c r="E8218" s="3" t="str">
        <x:v>메르두이브가 어때, %PCRank? 역사가 깊은 곳이지.</x:v>
      </x:c>
      <x:c r="F8218" s="3" t="str">
        <x:v>EXISTING_TRANSLATION_UNREVIEWED</x:v>
      </x:c>
      <x:c r="G8218" s="3" t="str">
        <x:v>Sky_Main.ESM@31588835</x:v>
      </x:c>
    </x:row>
    <x:row r="8219" ht="24" hidden="0" customHeight="1">
      <x:c r="A8219" s="3" t="str">
        <x:v>INFO.NAME</x:v>
      </x:c>
      <x:c r="B8219" s="3" t="str">
        <x:v>1098332388117223532</x:v>
      </x:c>
      <x:c r="C8219" s="3" t="str">
        <x:v>Greeting 9</x:v>
      </x:c>
      <x:c r="D8219" s="3" t="str">
        <x:v>So, what do you think of Merduibh, %PCName? It is rich in history.</x:v>
      </x:c>
      <x:c r="E8219" s="3" t="str">
        <x:v>메르두이브가 어때, %PCName? 역사가 깊은 곳이지.</x:v>
      </x:c>
      <x:c r="F8219" s="3" t="str">
        <x:v>EXISTING_TRANSLATION_UNREVIEWED</x:v>
      </x:c>
      <x:c r="G8219" s="3" t="str">
        <x:v>Sky_Main.ESM@31589137</x:v>
      </x:c>
    </x:row>
    <x:row r="8220" ht="24" hidden="0" customHeight="1">
      <x:c r="A8220" s="3" t="str">
        <x:v>INFO.NAME</x:v>
      </x:c>
      <x:c r="B8220" s="3" t="str">
        <x:v>2865197542056030711</x:v>
      </x:c>
      <x:c r="C8220" s="3" t="str">
        <x:v>Greeting 9</x:v>
      </x:c>
      <x:c r="D8220" s="3" t="str">
        <x:v>If Rhuma does not have what you need, then I am not sure that I can help. But I will gladly try.</x:v>
      </x:c>
      <x:c r="E8220" s="3" t="str">
        <x:v>루마에게 없는 물건이라면 나도 도울 수 있을지 모르겠어. 그래도 기꺼이 시도해 볼게.</x:v>
      </x:c>
      <x:c r="F8220" s="3" t="str">
        <x:v>EXISTING_TRANSLATION_UNREVIEWED</x:v>
      </x:c>
      <x:c r="G8220" s="3" t="str">
        <x:v>Sky_Main.ESM@31589438</x:v>
      </x:c>
    </x:row>
    <x:row r="8221" ht="24" hidden="0" customHeight="1">
      <x:c r="A8221" s="3" t="str">
        <x:v>INFO.NAME</x:v>
      </x:c>
      <x:c r="B8221" s="3" t="str">
        <x:v>116381234357007108</x:v>
      </x:c>
      <x:c r="C8221" s="3" t="str">
        <x:v>Greeting 9</x:v>
      </x:c>
      <x:c r="D8221" s="3" t="str">
        <x:v>What do you ask of this humble Taliesinn, %PCRank?</x:v>
      </x:c>
      <x:c r="E8221" s="3" t="str">
        <x:v>보잘것없는 탈리에신에게 무엇을 청하시겠습니까, %PCRank?</x:v>
      </x:c>
      <x:c r="F8221" s="3" t="str">
        <x:v>EXISTING_TRANSLATION_UNREVIEWED</x:v>
      </x:c>
      <x:c r="G8221" s="3" t="str">
        <x:v>Sky_Main.ESM@31589793</x:v>
      </x:c>
    </x:row>
    <x:row r="8222" ht="24" hidden="0" customHeight="1">
      <x:c r="A8222" s="3" t="str">
        <x:v>INFO.NAME</x:v>
      </x:c>
      <x:c r="B8222" s="3" t="str">
        <x:v>3041610839398912873</x:v>
      </x:c>
      <x:c r="C8222" s="3" t="str">
        <x:v>Greeting 9</x:v>
      </x:c>
      <x:c r="D8222" s="3" t="str">
        <x:v>What do you ask of this humble Taliesinn, %PCName?</x:v>
      </x:c>
      <x:c r="E8222" s="3" t="str">
        <x:v>보잘것없는 탈리에신인 내게 무엇을 청하려고 해, %PCName?</x:v>
      </x:c>
      <x:c r="F8222" s="3" t="str">
        <x:v>EXISTING_TRANSLATION_UNREVIEWED</x:v>
      </x:c>
      <x:c r="G8222" s="3" t="str">
        <x:v>Sky_Main.ESM@31590077</x:v>
      </x:c>
    </x:row>
    <x:row r="8223" ht="24" hidden="0" customHeight="1">
      <x:c r="A8223" s="3" t="str">
        <x:v>INFO.NAME</x:v>
      </x:c>
      <x:c r="B8223" s="3" t="str">
        <x:v>253026857248141454</x:v>
      </x:c>
      <x:c r="C8223" s="3" t="str">
        <x:v>Greeting 9</x:v>
      </x:c>
      <x:c r="D8223" s="3" t="str">
        <x:v>Merduibh has nothing of interest for someone like you. Visit Rhuma's tradehouse and be on your way.</x:v>
      </x:c>
      <x:c r="E8223" s="3" t="str">
        <x:v>메르두이브에는 너 같은 사람이 좋아할 만한 게 없어. 루마의 교역소에 들렀다가 떠나.</x:v>
      </x:c>
      <x:c r="F8223" s="3" t="str">
        <x:v>EXISTING_TRANSLATION_UNREVIEWED</x:v>
      </x:c>
      <x:c r="G8223" s="3" t="str">
        <x:v>Sky_Main.ESM@31590385</x:v>
      </x:c>
    </x:row>
    <x:row r="8224" ht="24" hidden="0" customHeight="1">
      <x:c r="A8224" s="3" t="str">
        <x:v>INFO.NAME</x:v>
      </x:c>
      <x:c r="B8224" s="3" t="str">
        <x:v>272248346854423831</x:v>
      </x:c>
      <x:c r="C8224" s="3" t="str">
        <x:v>Greeting 9</x:v>
      </x:c>
      <x:c r="D8224" s="3" t="str">
        <x:v>Merduibh has nothing of interest for strangers like you. Visit Rhuma's tradehouse and be on your way.</x:v>
      </x:c>
      <x:c r="E8224" s="3" t="str">
        <x:v>메르두이브에는 외지인이 좋아할 만한 게 없어. 루마의 교역소에 들렀다가 떠나.</x:v>
      </x:c>
      <x:c r="F8224" s="3" t="str">
        <x:v>EXISTING_TRANSLATION_UNREVIEWED</x:v>
      </x:c>
      <x:c r="G8224" s="3" t="str">
        <x:v>Sky_Main.ESM@31590742</x:v>
      </x:c>
    </x:row>
    <x:row r="8225" ht="24" hidden="0" customHeight="1">
      <x:c r="A8225" s="3" t="str">
        <x:v>INFO.NAME</x:v>
      </x:c>
      <x:c r="B8225" s="3" t="str">
        <x:v>135571502948224710</x:v>
      </x:c>
      <x:c r="C8225" s="3" t="str">
        <x:v>Greeting 9</x:v>
      </x:c>
      <x:c r="D8225" s="3" t="str">
        <x:v>The Taliesinn recognize you, but I would not invite you back to Merduibh.</x:v>
      </x:c>
      <x:c r="E8225" s="3" t="str">
        <x:v>탈리에신은 널 알아보지만 메르두이브에 다시 오라고 초대하지는 않을 거야.</x:v>
      </x:c>
      <x:c r="F8225" s="3" t="str">
        <x:v>EXISTING_TRANSLATION_UNREVIEWED</x:v>
      </x:c>
      <x:c r="G8225" s="3" t="str">
        <x:v>Sky_Main.ESM@31591102</x:v>
      </x:c>
    </x:row>
    <x:row r="8226" ht="24" hidden="0" customHeight="1">
      <x:c r="A8226" s="3" t="str">
        <x:v>INFO.NAME</x:v>
      </x:c>
      <x:c r="B8226" s="3" t="str">
        <x:v>6704100941140129647</x:v>
      </x:c>
      <x:c r="C8226" s="3" t="str">
        <x:v>Greeting 9</x:v>
      </x:c>
      <x:c r="D8226" s="3" t="str">
        <x:v>Outsiders do not visit Merduibh very often. We would not invite you to return.</x:v>
      </x:c>
      <x:c r="E8226" s="3" t="str">
        <x:v>외지인이 메르두이브에 오는 일은 드물어. 다시 찾아오라는 말도 하지 않겠어.</x:v>
      </x:c>
      <x:c r="F8226" s="3" t="str">
        <x:v>EXISTING_TRANSLATION_UNREVIEWED</x:v>
      </x:c>
      <x:c r="G8226" s="3" t="str">
        <x:v>Sky_Main.ESM@31591435</x:v>
      </x:c>
    </x:row>
    <x:row r="8227" ht="24" hidden="0" customHeight="1">
      <x:c r="A8227" s="3" t="str">
        <x:v>INFO.NAME</x:v>
      </x:c>
      <x:c r="B8227" s="3" t="str">
        <x:v>2833423345280914816</x:v>
      </x:c>
      <x:c r="C8227" s="3" t="str">
        <x:v>Greeting 9</x:v>
      </x:c>
      <x:c r="D8227" s="3" t="str">
        <x:v>If you wish to trade, go visit the Alovach tribe in Mairager.</x:v>
      </x:c>
      <x:c r="E8227" s="3" t="str">
        <x:v>거래하려면 마이라게르의 알로바크 부족을 찾아가.</x:v>
      </x:c>
      <x:c r="F8227" s="3" t="str">
        <x:v>EXISTING_TRANSLATION_UNREVIEWED</x:v>
      </x:c>
      <x:c r="G8227" s="3" t="str">
        <x:v>Sky_Main.ESM@31591774</x:v>
      </x:c>
    </x:row>
    <x:row r="8228" ht="24" hidden="0" customHeight="1">
      <x:c r="A8228" s="3" t="str">
        <x:v>INFO.NAME</x:v>
      </x:c>
      <x:c r="B8228" s="3" t="str">
        <x:v>3133264621695331675</x:v>
      </x:c>
      <x:c r="C8228" s="3" t="str">
        <x:v>Greeting 9</x:v>
      </x:c>
      <x:c r="D8228" s="3" t="str">
        <x:v>You again? What do you need this time?</x:v>
      </x:c>
      <x:c r="E8228" s="3" t="str">
        <x:v>또 너야? 이번엔 뭐가 필요해?</x:v>
      </x:c>
      <x:c r="F8228" s="3" t="str">
        <x:v>EXISTING_TRANSLATION_UNREVIEWED</x:v>
      </x:c>
      <x:c r="G8228" s="3" t="str">
        <x:v>Sky_Main.ESM@31592095</x:v>
      </x:c>
    </x:row>
    <x:row r="8229" ht="24" hidden="0" customHeight="1">
      <x:c r="A8229" s="3" t="str">
        <x:v>INFO.NAME</x:v>
      </x:c>
      <x:c r="B8229" s="3" t="str">
        <x:v>288315953179013118</x:v>
      </x:c>
      <x:c r="C8229" s="3" t="str">
        <x:v>Greeting 9</x:v>
      </x:c>
      <x:c r="D8229" s="3" t="str">
        <x:v>Go bother our kin in Bailcnoss.</x:v>
      </x:c>
      <x:c r="E8229" s="3" t="str">
        <x:v>바일크노스의 동족이나 귀찮게 해.</x:v>
      </x:c>
      <x:c r="F8229" s="3" t="str">
        <x:v>EXISTING_TRANSLATION_UNREVIEWED</x:v>
      </x:c>
      <x:c r="G8229" s="3" t="str">
        <x:v>Sky_Main.ESM@31592367</x:v>
      </x:c>
    </x:row>
    <x:row r="8230" ht="24" hidden="0" customHeight="1">
      <x:c r="A8230" s="3" t="str">
        <x:v>INFO.NAME</x:v>
      </x:c>
      <x:c r="B8230" s="3" t="str">
        <x:v>217112778331118426</x:v>
      </x:c>
      <x:c r="C8230" s="3" t="str">
        <x:v>Greeting 9</x:v>
      </x:c>
      <x:c r="D8230" s="3" t="str">
        <x:v>I tire of talking to you. Please, leave me.</x:v>
      </x:c>
      <x:c r="E8230" s="3" t="str">
        <x:v>너와 이야기하는 것도 지겨워. 제발 날 내버려 둬.</x:v>
      </x:c>
      <x:c r="F8230" s="3" t="str">
        <x:v>EXISTING_TRANSLATION_UNREVIEWED</x:v>
      </x:c>
      <x:c r="G8230" s="3" t="str">
        <x:v>Sky_Main.ESM@31592633</x:v>
      </x:c>
    </x:row>
    <x:row r="8231" ht="24" hidden="0" customHeight="1">
      <x:c r="A8231" s="3" t="str">
        <x:v>INFO.NAME</x:v>
      </x:c>
      <x:c r="B8231" s="3" t="str">
        <x:v>19034301751464023505</x:v>
      </x:c>
      <x:c r="C8231" s="3" t="str">
        <x:v>Greeting 9</x:v>
      </x:c>
      <x:c r="D8231" s="3" t="str">
        <x:v>It is good to see you again. Join us around the fire.</x:v>
      </x:c>
      <x:c r="E8231" s="3" t="str">
        <x:v>다시 만나서 반가워. 불가로 와서 함께 앉아.</x:v>
      </x:c>
      <x:c r="F8231" s="3" t="str">
        <x:v>EXISTING_TRANSLATION_UNREVIEWED</x:v>
      </x:c>
      <x:c r="G8231" s="3" t="str">
        <x:v>Sky_Main.ESM@31592891</x:v>
      </x:c>
    </x:row>
    <x:row r="8232" ht="24" hidden="0" customHeight="1">
      <x:c r="A8232" s="3" t="str">
        <x:v>INFO.NAME</x:v>
      </x:c>
      <x:c r="B8232" s="3" t="str">
        <x:v>544919305178141398</x:v>
      </x:c>
      <x:c r="C8232" s="3" t="str">
        <x:v>Greeting 9</x:v>
      </x:c>
      <x:c r="D8232" s="3" t="str">
        <x:v>Welcome back, %PCName. What business do you have in Nargozh Camp today?</x:v>
      </x:c>
      <x:c r="E8232" s="3" t="str">
        <x:v>다시 온 걸 환영해, %PCName. 오늘은 나르고즈 야영지에서 무슨 볼일이 있어?</x:v>
      </x:c>
      <x:c r="F8232" s="3" t="str">
        <x:v>EXISTING_TRANSLATION_UNREVIEWED</x:v>
      </x:c>
      <x:c r="G8232" s="3" t="str">
        <x:v>Sky_Main.ESM@31593184</x:v>
      </x:c>
    </x:row>
    <x:row r="8233" ht="24" hidden="0" customHeight="1">
      <x:c r="A8233" s="3" t="str">
        <x:v>INFO.NAME</x:v>
      </x:c>
      <x:c r="B8233" s="3" t="str">
        <x:v>118375101552711416</x:v>
      </x:c>
      <x:c r="C8233" s="3" t="str">
        <x:v>Greeting 9</x:v>
      </x:c>
      <x:c r="D8233" s="3" t="str">
        <x:v>Welcome to our camp, %PCRace. We move from place to place, taking our herds and yurts with us.</x:v>
      </x:c>
      <x:c r="E8233" s="3" t="str">
        <x:v>우리 야영지에 온 걸 환영해, %PCRace. 우리는 가축과 유르트를 데리고 이곳저곳을 옮겨 다녀.</x:v>
      </x:c>
      <x:c r="F8233" s="3" t="str">
        <x:v>EXISTING_TRANSLATION_UNREVIEWED</x:v>
      </x:c>
      <x:c r="G8233" s="3" t="str">
        <x:v>Sky_Main.ESM@31593491</x:v>
      </x:c>
    </x:row>
    <x:row r="8234" ht="24" hidden="0" customHeight="1">
      <x:c r="A8234" s="3" t="str">
        <x:v>INFO.NAME</x:v>
      </x:c>
      <x:c r="B8234" s="3" t="str">
        <x:v>108008242691023074</x:v>
      </x:c>
      <x:c r="C8234" s="3" t="str">
        <x:v>Greeting 9</x:v>
      </x:c>
      <x:c r="D8234" s="3" t="str">
        <x:v>Hail, stranger. We Orcs of Nargozh Camp will trade with everyone.</x:v>
      </x:c>
      <x:c r="E8234" s="3" t="str">
        <x:v>반갑네, 외지인. 나르고즈 야영지의 오크들은 누구와도 거래하지.</x:v>
      </x:c>
      <x:c r="F8234" s="3" t="str">
        <x:v>EXISTING_TRANSLATION_UNREVIEWED</x:v>
      </x:c>
      <x:c r="G8234" s="3" t="str">
        <x:v>Sky_Main.ESM@31593798</x:v>
      </x:c>
    </x:row>
    <x:row r="8235" ht="24" hidden="0" customHeight="1">
      <x:c r="A8235" s="3" t="str">
        <x:v>INFO.NAME</x:v>
      </x:c>
      <x:c r="B8235" s="3" t="str">
        <x:v>337288801224816099</x:v>
      </x:c>
      <x:c r="C8235" s="3" t="str">
        <x:v>Greeting 9</x:v>
      </x:c>
      <x:c r="D8235" s="3" t="str">
        <x:v>Why do you waste my time, %PCRace?</x:v>
      </x:c>
      <x:c r="E8235" s="3" t="str">
        <x:v>왜 내 시간을 낭비해, %PCRace?</x:v>
      </x:c>
      <x:c r="F8235" s="3" t="str">
        <x:v>EXISTING_TRANSLATION_UNREVIEWED</x:v>
      </x:c>
      <x:c r="G8235" s="3" t="str">
        <x:v>Sky_Main.ESM@31594075</x:v>
      </x:c>
    </x:row>
    <x:row r="8236" ht="24" hidden="0" customHeight="1">
      <x:c r="A8236" s="3" t="str">
        <x:v>INFO.NAME</x:v>
      </x:c>
      <x:c r="B8236" s="3" t="str">
        <x:v>2705151153114621124</x:v>
      </x:c>
      <x:c r="C8236" s="3" t="str">
        <x:v>Greeting 9</x:v>
      </x:c>
      <x:c r="D8236" s="3" t="str">
        <x:v>Have you come back to Nargozh Camp to consult our shaman? What do you need?</x:v>
      </x:c>
      <x:c r="E8236" s="3" t="str">
        <x:v>주술사에게 조언을 받으려고 나르고즈 야영지에 돌아왔어? 뭘 원해?</x:v>
      </x:c>
      <x:c r="F8236" s="3" t="str">
        <x:v>EXISTING_TRANSLATION_UNREVIEWED</x:v>
      </x:c>
      <x:c r="G8236" s="3" t="str">
        <x:v>Sky_Main.ESM@31594348</x:v>
      </x:c>
    </x:row>
    <x:row r="8237" ht="24" hidden="0" customHeight="1">
      <x:c r="A8237" s="3" t="str">
        <x:v>INFO.NAME</x:v>
      </x:c>
      <x:c r="B8237" s="3" t="str">
        <x:v>184056319545516392</x:v>
      </x:c>
      <x:c r="C8237" s="3" t="str">
        <x:v>Greeting 9</x:v>
      </x:c>
      <x:c r="D8237" s="3" t="str">
        <x:v>Speak with respect, %PCClass. An Orc of Nargozh Camp stands before you.</x:v>
      </x:c>
      <x:c r="E8237" s="3" t="str">
        <x:v>예의를 지켜 말해, %PCClass. 나르고즈 야영지의 오크가 네 앞에 서 있으니.</x:v>
      </x:c>
      <x:c r="F8237" s="3" t="str">
        <x:v>EXISTING_TRANSLATION_UNREVIEWED</x:v>
      </x:c>
      <x:c r="G8237" s="3" t="str">
        <x:v>Sky_Main.ESM@31594661</x:v>
      </x:c>
    </x:row>
    <x:row r="8238" ht="24" hidden="0" customHeight="1">
      <x:c r="A8238" s="3" t="str">
        <x:v>INFO.NAME</x:v>
      </x:c>
      <x:c r="B8238" s="3" t="str">
        <x:v>1453312947131717824</x:v>
      </x:c>
      <x:c r="C8238" s="3" t="str">
        <x:v>Greeting 9</x:v>
      </x:c>
      <x:c r="D8238" s="3" t="str">
        <x:v>You are in Nargozh Camp, stranger. The chieftain in his yurt, but do not waste his time with petty matters.</x:v>
      </x:c>
      <x:c r="E8238" s="3" t="str">
        <x:v>외지인, 여긴 나르고즈 야영지야. 족장은 유르트에 계시지만 사소한 일로 시간을 빼앗지 마.</x:v>
      </x:c>
      <x:c r="F8238" s="3" t="str">
        <x:v>EXISTING_TRANSLATION_UNREVIEWED</x:v>
      </x:c>
      <x:c r="G8238" s="3" t="str">
        <x:v>Sky_Main.ESM@31594977</x:v>
      </x:c>
    </x:row>
    <x:row r="8239" ht="24" hidden="0" customHeight="1">
      <x:c r="A8239" s="3" t="str">
        <x:v>INFO.NAME</x:v>
      </x:c>
      <x:c r="B8239" s="3" t="str">
        <x:v>25847150619794369</x:v>
      </x:c>
      <x:c r="C8239" s="3" t="str">
        <x:v>Greeting 9</x:v>
      </x:c>
      <x:c r="D8239" s="3" t="str">
        <x:v>I'll try to provide assistance in any way I can.</x:v>
      </x:c>
      <x:c r="E8239" s="3" t="str">
        <x:v>할 수 있는 일이라면 무엇이든 도와줄게.</x:v>
      </x:c>
      <x:c r="F8239" s="3" t="str">
        <x:v>EXISTING_TRANSLATION_UNREVIEWED</x:v>
      </x:c>
      <x:c r="G8239" s="3" t="str">
        <x:v>Sky_Main.ESM@31595287</x:v>
      </x:c>
    </x:row>
    <x:row r="8240" ht="24" hidden="0" customHeight="1">
      <x:c r="A8240" s="3" t="str">
        <x:v>INFO.NAME</x:v>
      </x:c>
      <x:c r="B8240" s="3" t="str">
        <x:v>93212211199777218</x:v>
      </x:c>
      <x:c r="C8240" s="3" t="str">
        <x:v>Greeting 9</x:v>
      </x:c>
      <x:c r="D8240" s="3" t="str">
        <x:v>Please, %PCName, tell me what's on your mind.</x:v>
      </x:c>
      <x:c r="E8240" s="3" t="str">
        <x:v>부탁이야, %PCName, 무슨 생각을 하는지 말해 줘.</x:v>
      </x:c>
      <x:c r="F8240" s="3" t="str">
        <x:v>EXISTING_TRANSLATION_UNREVIEWED</x:v>
      </x:c>
      <x:c r="G8240" s="3" t="str">
        <x:v>Sky_Main.ESM@31595566</x:v>
      </x:c>
    </x:row>
    <x:row r="8241" ht="24" hidden="0" customHeight="1">
      <x:c r="A8241" s="3" t="str">
        <x:v>INFO.NAME</x:v>
      </x:c>
      <x:c r="B8241" s="3" t="str">
        <x:v>2146025742125905097</x:v>
      </x:c>
      <x:c r="C8241" s="3" t="str">
        <x:v>Greeting 9</x:v>
      </x:c>
      <x:c r="D8241" s="3" t="str">
        <x:v>You've given us a great gift, %PCName. What can I do for you?</x:v>
      </x:c>
      <x:c r="E8241" s="3" t="str">
        <x:v>우리에게 큰 선물을 줬어, %PCName. 어떻게 보답할까?</x:v>
      </x:c>
      <x:c r="F8241" s="3" t="str">
        <x:v>EXISTING_TRANSLATION_UNREVIEWED</x:v>
      </x:c>
      <x:c r="G8241" s="3" t="str">
        <x:v>Sky_Main.ESM@31595809</x:v>
      </x:c>
    </x:row>
    <x:row r="8242" ht="24" hidden="0" customHeight="1">
      <x:c r="A8242" s="3" t="str">
        <x:v>INFO.NAME</x:v>
      </x:c>
      <x:c r="B8242" s="3" t="str">
        <x:v>285918398105575413</x:v>
      </x:c>
      <x:c r="C8242" s="3" t="str">
        <x:v>Greeting 9</x:v>
      </x:c>
      <x:c r="D8242" s="3" t="str">
        <x:v>I'll never forget what you did for us, %PCName. How can I help you?</x:v>
      </x:c>
      <x:c r="E8242" s="3" t="str">
        <x:v>우리를 위해 해 준 일을 결코 잊지 않겠어, %PCName. 어떻게 도와줄까?</x:v>
      </x:c>
      <x:c r="F8242" s="3" t="str">
        <x:v>EXISTING_TRANSLATION_UNREVIEWED</x:v>
      </x:c>
      <x:c r="G8242" s="3" t="str">
        <x:v>Sky_Main.ESM@31596079</x:v>
      </x:c>
    </x:row>
    <x:row r="8243" ht="24" hidden="0" customHeight="1">
      <x:c r="A8243" s="3" t="str">
        <x:v>INFO.NAME</x:v>
      </x:c>
      <x:c r="B8243" s="3" t="str">
        <x:v>2695320813596531367</x:v>
      </x:c>
      <x:c r="C8243" s="3" t="str">
        <x:v>Greeting 9</x:v>
      </x:c>
      <x:c r="D8243" s="3" t="str">
        <x:v>I appreciate what you did, but I really must be going.</x:v>
      </x:c>
      <x:c r="E8243" s="3" t="str">
        <x:v>네가 해 준 일에는 감사하지만 난 정말 가 봐야 해.</x:v>
      </x:c>
      <x:c r="F8243" s="3" t="str">
        <x:v>EXISTING_TRANSLATION_UNREVIEWED</x:v>
      </x:c>
      <x:c r="G8243" s="3" t="str">
        <x:v>Sky_Main.ESM@31596320</x:v>
      </x:c>
    </x:row>
    <x:row r="8244" ht="24" hidden="0" customHeight="1">
      <x:c r="A8244" s="3" t="str">
        <x:v>INFO.NAME</x:v>
      </x:c>
      <x:c r="B8244" s="3" t="str">
        <x:v>188023063110810894</x:v>
      </x:c>
      <x:c r="C8244" s="3" t="str">
        <x:v>Greeting 9</x:v>
      </x:c>
      <x:c r="D8244" s="3" t="str">
        <x:v>Back again, %PCName? There's a lot to be done around here, so if you'll excuse me...</x:v>
      </x:c>
      <x:c r="E8244" s="3" t="str">
        <x:v>또 오셨군요, %PCName? 여기서 할 일이 산더미라서, 실례 좀 하겠습니다...</x:v>
      </x:c>
      <x:c r="F8244" s="3" t="str">
        <x:v>EXISTING_TRANSLATION_UNREVIEWED</x:v>
      </x:c>
      <x:c r="G8244" s="3" t="str">
        <x:v>Sky_Main.ESM@31596606</x:v>
      </x:c>
    </x:row>
    <x:row r="8245" ht="24" hidden="0" customHeight="1">
      <x:c r="A8245" s="3" t="str">
        <x:v>INFO.NAME</x:v>
      </x:c>
      <x:c r="B8245" s="3" t="str">
        <x:v>91514389309124597</x:v>
      </x:c>
      <x:c r="C8245" s="3" t="str">
        <x:v>Greeting 9</x:v>
      </x:c>
      <x:c r="D8245" s="3" t="str">
        <x:v>You must be the %PCClass that saved all of us. Or am I confusing you with someone else?</x:v>
      </x:c>
      <x:c r="E8245" s="3" t="str">
        <x:v>당신이 우리 모두를 구한 %PCClass이시군요. 아니면 제가 다른 분과 착각한 건가요?</x:v>
      </x:c>
      <x:c r="F8245" s="3" t="str">
        <x:v>EXISTING_TRANSLATION_UNREVIEWED</x:v>
      </x:c>
      <x:c r="G8245" s="3" t="str">
        <x:v>Sky_Main.ESM@31596889</x:v>
      </x:c>
    </x:row>
    <x:row r="8246" ht="24" hidden="0" customHeight="1">
      <x:c r="A8246" s="3" t="str">
        <x:v>INFO.NAME</x:v>
      </x:c>
      <x:c r="B8246" s="3" t="str">
        <x:v>19740161562198114743</x:v>
      </x:c>
      <x:c r="C8246" s="3" t="str">
        <x:v>Greeting 9</x:v>
      </x:c>
      <x:c r="D8246" s="3" t="str">
        <x:v>Isn't there some other village in need of saving?</x:v>
      </x:c>
      <x:c r="E8246" s="3" t="str">
        <x:v>당신의 도움이 필요한 다른 마을은 없나요?</x:v>
      </x:c>
      <x:c r="F8246" s="3" t="str">
        <x:v>EXISTING_TRANSLATION_UNREVIEWED</x:v>
      </x:c>
      <x:c r="G8246" s="3" t="str">
        <x:v>Sky_Main.ESM@31597185</x:v>
      </x:c>
    </x:row>
    <x:row r="8247" ht="24" hidden="0" customHeight="1">
      <x:c r="A8247" s="3" t="str">
        <x:v>INFO.NAME</x:v>
      </x:c>
      <x:c r="B8247" s="3" t="str">
        <x:v>5393261762863525911</x:v>
      </x:c>
      <x:c r="C8247" s="3" t="str">
        <x:v>Greeting 9</x:v>
      </x:c>
      <x:c r="D8247" s="3" t="str">
        <x:v>You're always welcome in our camp, %PCName.</x:v>
      </x:c>
      <x:c r="E8247" s="3" t="str">
        <x:v>우리 야영지에는 언제든 환영입니다, %PCName.</x:v>
      </x:c>
      <x:c r="F8247" s="3" t="str">
        <x:v>EXISTING_TRANSLATION_UNREVIEWED</x:v>
      </x:c>
      <x:c r="G8247" s="3" t="str">
        <x:v>Sky_Main.ESM@31597416</x:v>
      </x:c>
    </x:row>
    <x:row r="8248" ht="24" hidden="0" customHeight="1">
      <x:c r="A8248" s="3" t="str">
        <x:v>INFO.NAME</x:v>
      </x:c>
      <x:c r="B8248" s="3" t="str">
        <x:v>151626937265825685</x:v>
      </x:c>
      <x:c r="C8248" s="3" t="str">
        <x:v>Greeting 9</x:v>
      </x:c>
      <x:c r="D8248" s="3" t="str">
        <x:v>A familiar face returns to Uramok Camp. This is good.</x:v>
      </x:c>
      <x:c r="E8248" s="3" t="str">
        <x:v>익숙한 얼굴이 우라모크 야영지에 돌아왔군. 좋은 일이야.</x:v>
      </x:c>
      <x:c r="F8248" s="3" t="str">
        <x:v>EXISTING_TRANSLATION_UNREVIEWED</x:v>
      </x:c>
      <x:c r="G8248" s="3" t="str">
        <x:v>Sky_Main.ESM@31597698</x:v>
      </x:c>
    </x:row>
    <x:row r="8249" ht="24" hidden="0" customHeight="1">
      <x:c r="A8249" s="3" t="str">
        <x:v>INFO.NAME</x:v>
      </x:c>
      <x:c r="B8249" s="3" t="str">
        <x:v>6776243701040617385</x:v>
      </x:c>
      <x:c r="C8249" s="3" t="str">
        <x:v>Greeting 9</x:v>
      </x:c>
      <x:c r="D8249" s="3" t="str">
        <x:v>You've reached Uramok Camp, home to law-abiding Orcs. You looking to speak with our chief?</x:v>
      </x:c>
      <x:c r="E8249" s="3" t="str">
        <x:v>여긴 법을 지키며 살아가는 오크들의 보금자리, 우라모크 야영지입니다. 족장님을 만나러 오셨나요?</x:v>
      </x:c>
      <x:c r="F8249" s="3" t="str">
        <x:v>EXISTING_TRANSLATION_UNREVIEWED</x:v>
      </x:c>
      <x:c r="G8249" s="3" t="str">
        <x:v>Sky_Main.ESM@31597985</x:v>
      </x:c>
    </x:row>
    <x:row r="8250" ht="24" hidden="0" customHeight="1">
      <x:c r="A8250" s="3" t="str">
        <x:v>INFO.NAME</x:v>
      </x:c>
      <x:c r="B8250" s="3" t="str">
        <x:v>13715126409027714</x:v>
      </x:c>
      <x:c r="C8250" s="3" t="str">
        <x:v>Greeting 9</x:v>
      </x:c>
      <x:c r="D8250" s="3" t="str">
        <x:v>Fear not. We, the Orcs of Uramok Camp, wish no harm to befall you.</x:v>
      </x:c>
      <x:c r="E8250" s="3" t="str">
        <x:v>걱정하지 마십시오. 우라모크 야영지의 오크들은 당신을 해칠 생각이 없습니다.</x:v>
      </x:c>
      <x:c r="F8250" s="3" t="str">
        <x:v>EXISTING_TRANSLATION_UNREVIEWED</x:v>
      </x:c>
      <x:c r="G8250" s="3" t="str">
        <x:v>Sky_Main.ESM@31598319</x:v>
      </x:c>
    </x:row>
    <x:row r="8251" ht="24" hidden="0" customHeight="1">
      <x:c r="A8251" s="3" t="str">
        <x:v>INFO.NAME</x:v>
      </x:c>
      <x:c r="B8251" s="3" t="str">
        <x:v>2484213223748314252</x:v>
      </x:c>
      <x:c r="C8251" s="3" t="str">
        <x:v>Greeting 9</x:v>
      </x:c>
      <x:c r="D8251" s="3" t="str">
        <x:v>No, I still don't wish to talk to you, %PCClass.</x:v>
      </x:c>
      <x:c r="E8251" s="3" t="str">
        <x:v>아니, 난 여전히 당신과 이야기하고 싶지 않아, %PCClass.</x:v>
      </x:c>
      <x:c r="F8251" s="3" t="str">
        <x:v>EXISTING_TRANSLATION_UNREVIEWED</x:v>
      </x:c>
      <x:c r="G8251" s="3" t="str">
        <x:v>Sky_Main.ESM@31598595</x:v>
      </x:c>
    </x:row>
    <x:row r="8252" ht="24" hidden="0" customHeight="1">
      <x:c r="A8252" s="3" t="str">
        <x:v>INFO.NAME</x:v>
      </x:c>
      <x:c r="B8252" s="3" t="str">
        <x:v>1650212815275829131</x:v>
      </x:c>
      <x:c r="C8252" s="3" t="str">
        <x:v>Greeting 9</x:v>
      </x:c>
      <x:c r="D8252" s="3" t="str">
        <x:v>Did I not make myself clear the first time? Leave me.</x:v>
      </x:c>
      <x:c r="E8252" s="3" t="str">
        <x:v>처음부터 분명히 말하지 않았나? 썩 물러가.</x:v>
      </x:c>
      <x:c r="F8252" s="3" t="str">
        <x:v>EXISTING_TRANSLATION_UNREVIEWED</x:v>
      </x:c>
      <x:c r="G8252" s="3" t="str">
        <x:v>Sky_Main.ESM@31598882</x:v>
      </x:c>
    </x:row>
    <x:row r="8253" ht="24" hidden="0" customHeight="1">
      <x:c r="A8253" s="3" t="str">
        <x:v>INFO.NAME</x:v>
      </x:c>
      <x:c r="B8253" s="3" t="str">
        <x:v>262724329292825074</x:v>
      </x:c>
      <x:c r="C8253" s="3" t="str">
        <x:v>Greeting 9</x:v>
      </x:c>
      <x:c r="D8253" s="3" t="str">
        <x:v>This is Uramok Camp. Need supplies? Talk to Arrobo gra-Shug, the tribe's outfitter. Or don't.</x:v>
      </x:c>
      <x:c r="E8253" s="3" t="str">
        <x:v>여긴 우라모크 야영지야. 보급품이 필요해? 부족의 보급 담당인 아로보 그라슈그를 찾아가. 싫으면 말고.</x:v>
      </x:c>
      <x:c r="F8253" s="3" t="str">
        <x:v>EXISTING_TRANSLATION_UNREVIEWED</x:v>
      </x:c>
      <x:c r="G8253" s="3" t="str">
        <x:v>Sky_Main.ESM@31599140</x:v>
      </x:c>
    </x:row>
    <x:row r="8254" ht="24" hidden="0" customHeight="1">
      <x:c r="A8254" s="3" t="str">
        <x:v>INFO.NAME</x:v>
      </x:c>
      <x:c r="B8254" s="3" t="str">
        <x:v>1744319824226271430</x:v>
      </x:c>
      <x:c r="C8254" s="3" t="str">
        <x:v>Greeting 9</x:v>
      </x:c>
      <x:c r="D8254" s="3" t="str">
        <x:v>I don't think I have any business with you, %PCRace.</x:v>
      </x:c>
      <x:c r="E8254" s="3" t="str">
        <x:v>당신과 볼일이 있는 것 같진 않군, %PCRace.</x:v>
      </x:c>
      <x:c r="F8254" s="3" t="str">
        <x:v>EXISTING_TRANSLATION_UNREVIEWED</x:v>
      </x:c>
      <x:c r="G8254" s="3" t="str">
        <x:v>Sky_Main.ESM@31599478</x:v>
      </x:c>
    </x:row>
    <x:row r="8255" ht="24" hidden="0" customHeight="1">
      <x:c r="A8255" s="3" t="str">
        <x:v>INFO.NAME</x:v>
      </x:c>
      <x:c r="B8255" s="3" t="str">
        <x:v>2668243921655629293</x:v>
      </x:c>
      <x:c r="C8255" s="3" t="str">
        <x:v>Greeting 9</x:v>
      </x:c>
      <x:c r="D8255" s="3" t="str">
        <x:v>Halt, traveler. What's brought you to Vorngyd's Stand?</x:v>
      </x:c>
      <x:c r="E8255" s="3" t="str">
        <x:v>멈춰라, 여행자. 보른기드 초소에는 무슨 일로 왔지?</x:v>
      </x:c>
      <x:c r="F8255" s="3" t="str">
        <x:v>EXISTING_TRANSLATION_UNREVIEWED</x:v>
      </x:c>
      <x:c r="G8255" s="3" t="str">
        <x:v>Sky_Main.ESM@31599716</x:v>
      </x:c>
    </x:row>
    <x:row r="8256" ht="24" hidden="0" customHeight="1">
      <x:c r="A8256" s="3" t="str">
        <x:v>INFO.NAME</x:v>
      </x:c>
      <x:c r="B8256" s="3" t="str">
        <x:v>25894295462636423267</x:v>
      </x:c>
      <x:c r="C8256" s="3" t="str">
        <x:v>Greeting 9</x:v>
      </x:c>
      <x:c r="D8256" s="3" t="str">
        <x:v>This is Vorngyd's Stand, a fort on the Hammerfell border. Want to hear the latest rumors? Or are you just passing through?</x:v>
      </x:c>
      <x:c r="E8256" s="3" t="str">
        <x:v>여긴 해머펠 국경의 요새인 보른기드 초소야. 최근 소문을 들으러 왔나, 아니면 그냥 지나가는 길인가?</x:v>
      </x:c>
      <x:c r="F8256" s="3" t="str">
        <x:v>EXISTING_TRANSLATION_UNREVIEWED</x:v>
      </x:c>
      <x:c r="G8256" s="3" t="str">
        <x:v>Sky_Main.ESM@31599991</x:v>
      </x:c>
    </x:row>
    <x:row r="8257" ht="24" hidden="0" customHeight="1">
      <x:c r="A8257" s="3" t="str">
        <x:v>INFO.NAME</x:v>
      </x:c>
      <x:c r="B8257" s="3" t="str">
        <x:v>10293227772889816285</x:v>
      </x:c>
      <x:c r="C8257" s="3" t="str">
        <x:v>Greeting 9</x:v>
      </x:c>
      <x:c r="D8257" s="3" t="str">
        <x:v>You'd better watch yourself on the roads outside Vorngyd's Stand. The local area is treacherous.</x:v>
      </x:c>
      <x:c r="E8257" s="3" t="str">
        <x:v>보른기드 초소 밖의 길에서는 몸조심하는 게 좋아. 근방은 아주 위험하거든.</x:v>
      </x:c>
      <x:c r="F8257" s="3" t="str">
        <x:v>EXISTING_TRANSLATION_UNREVIEWED</x:v>
      </x:c>
      <x:c r="G8257" s="3" t="str">
        <x:v>Sky_Main.ESM@31600335</x:v>
      </x:c>
    </x:row>
    <x:row r="8258" ht="24" hidden="0" customHeight="1">
      <x:c r="A8258" s="3" t="str">
        <x:v>INFO.NAME</x:v>
      </x:c>
      <x:c r="B8258" s="3" t="str">
        <x:v>7479113321656511299</x:v>
      </x:c>
      <x:c r="C8258" s="3" t="str">
        <x:v>Greeting 9</x:v>
      </x:c>
      <x:c r="D8258" s="3" t="str">
        <x:v>You are a new face. I am %Name. What do you need?</x:v>
      </x:c>
      <x:c r="E8258" s="3" t="str">
        <x:v>처음 보는 얼굴이군요. 저는 %Name입니다. 무슨 일이시죠?</x:v>
      </x:c>
      <x:c r="F8258" s="3" t="str">
        <x:v>EXISTING_TRANSLATION_UNREVIEWED</x:v>
      </x:c>
      <x:c r="G8258" s="3" t="str">
        <x:v>Sky_Main.ESM@31601014</x:v>
      </x:c>
    </x:row>
    <x:row r="8259" ht="24" hidden="0" customHeight="1">
      <x:c r="A8259" s="3" t="str">
        <x:v>INFO.NAME</x:v>
      </x:c>
      <x:c r="B8259" s="3" t="str">
        <x:v>236522102311967640</x:v>
      </x:c>
      <x:c r="C8259" s="3" t="str">
        <x:v>Greeting 9</x:v>
      </x:c>
      <x:c r="D8259" s="3" t="str">
        <x:v>I have some time to talk. What do you wish to know?</x:v>
      </x:c>
      <x:c r="E8259" s="3" t="str">
        <x:v>이야기할 시간은 좀 있습니다. 무엇이 궁금하십니까?</x:v>
      </x:c>
      <x:c r="F8259" s="3" t="str">
        <x:v>EXISTING_TRANSLATION_UNREVIEWED</x:v>
      </x:c>
      <x:c r="G8259" s="3" t="str">
        <x:v>Sky_Main.ESM@31601342</x:v>
      </x:c>
    </x:row>
    <x:row r="8260" ht="24" hidden="0" customHeight="1">
      <x:c r="A8260" s="3" t="str">
        <x:v>INFO.NAME</x:v>
      </x:c>
      <x:c r="B8260" s="3" t="str">
        <x:v>25625142033169924876</x:v>
      </x:c>
      <x:c r="C8260" s="3" t="str">
        <x:v>Greeting 9</x:v>
      </x:c>
      <x:c r="D8260" s="3" t="str">
        <x:v>I am listening, for now.</x:v>
      </x:c>
      <x:c r="E8260" s="3" t="str">
        <x:v>일단은 듣고 있겠습니다.</x:v>
      </x:c>
      <x:c r="F8260" s="3" t="str">
        <x:v>EXISTING_TRANSLATION_UNREVIEWED</x:v>
      </x:c>
      <x:c r="G8260" s="3" t="str">
        <x:v>Sky_Main.ESM@31601637</x:v>
      </x:c>
    </x:row>
    <x:row r="8261" ht="24" hidden="0" customHeight="1">
      <x:c r="A8261" s="3" t="str">
        <x:v>INFO.NAME</x:v>
      </x:c>
      <x:c r="B8261" s="3" t="str">
        <x:v>277582108931136183</x:v>
      </x:c>
      <x:c r="C8261" s="3" t="str">
        <x:v>Greeting 9</x:v>
      </x:c>
      <x:c r="D8261" s="3" t="str">
        <x:v>Make it quick, outsider.</x:v>
      </x:c>
      <x:c r="E8261" s="3" t="str">
        <x:v>용건만 말해, 외지인.</x:v>
      </x:c>
      <x:c r="F8261" s="3" t="str">
        <x:v>EXISTING_TRANSLATION_UNREVIEWED</x:v>
      </x:c>
      <x:c r="G8261" s="3" t="str">
        <x:v>Sky_Main.ESM@31601939</x:v>
      </x:c>
    </x:row>
    <x:row r="8262" ht="24" hidden="0" customHeight="1">
      <x:c r="A8262" s="3" t="str">
        <x:v>INFO.NAME</x:v>
      </x:c>
      <x:c r="B8262" s="3" t="str">
        <x:v>874515783023014188</x:v>
      </x:c>
      <x:c r="C8262" s="3" t="str">
        <x:v>Greeting 9</x:v>
      </x:c>
      <x:c r="D8262" s="3" t="str">
        <x:v>Did I invite you to speak? Go away.</x:v>
      </x:c>
      <x:c r="E8262" s="3" t="str">
        <x:v>내가 말을 걸어도 된다고 했나? 저리 가.</x:v>
      </x:c>
      <x:c r="F8262" s="3" t="str">
        <x:v>EXISTING_TRANSLATION_UNREVIEWED</x:v>
      </x:c>
      <x:c r="G8262" s="3" t="str">
        <x:v>Sky_Main.ESM@31602206</x:v>
      </x:c>
    </x:row>
    <x:row r="8263" ht="24" hidden="0" customHeight="1">
      <x:c r="A8263" s="3" t="str">
        <x:v>INFO.NAME</x:v>
      </x:c>
      <x:c r="B8263" s="3" t="str">
        <x:v>2155111799227255675</x:v>
      </x:c>
      <x:c r="C8263" s="3" t="str">
        <x:v>Greeting 9</x:v>
      </x:c>
      <x:c r="D8263" s="3" t="str">
        <x:v>I am pleased to see you, %PCName. Go ahead.</x:v>
      </x:c>
      <x:c r="E8263" s="3" t="str">
        <x:v>만나서 반갑습니다, %PCName. 말씀하세요.</x:v>
      </x:c>
      <x:c r="F8263" s="3" t="str">
        <x:v>EXISTING_TRANSLATION_UNREVIEWED</x:v>
      </x:c>
      <x:c r="G8263" s="3" t="str">
        <x:v>Sky_Main.ESM@31602493</x:v>
      </x:c>
    </x:row>
    <x:row r="8264" ht="24" hidden="0" customHeight="1">
      <x:c r="A8264" s="3" t="str">
        <x:v>INFO.NAME</x:v>
      </x:c>
      <x:c r="B8264" s="3" t="str">
        <x:v>115569133597913971</x:v>
      </x:c>
      <x:c r="C8264" s="3" t="str">
        <x:v>Greeting 9</x:v>
      </x:c>
      <x:c r="D8264" s="3" t="str">
        <x:v>Yes, it is a good day, %PCName. Please, speak.</x:v>
      </x:c>
      <x:c r="E8264" s="3" t="str">
        <x:v>그래요, 좋은 날이군요, %PCName. 말씀해 보세요.</x:v>
      </x:c>
      <x:c r="F8264" s="3" t="str">
        <x:v>EXISTING_TRANSLATION_UNREVIEWED</x:v>
      </x:c>
      <x:c r="G8264" s="3" t="str">
        <x:v>Sky_Main.ESM@31602755</x:v>
      </x:c>
    </x:row>
    <x:row r="8265" ht="24" hidden="0" customHeight="1">
      <x:c r="A8265" s="3" t="str">
        <x:v>INFO.NAME</x:v>
      </x:c>
      <x:c r="B8265" s="3" t="str">
        <x:v>6513314481173730088</x:v>
      </x:c>
      <x:c r="C8265" s="3" t="str">
        <x:v>Greeting 9</x:v>
      </x:c>
      <x:c r="D8265" s="3" t="str">
        <x:v>Do you need help with something, %PCName?</x:v>
      </x:c>
      <x:c r="E8265" s="3" t="str">
        <x:v>무슨 도움이 필요하십니까, %PCName?</x:v>
      </x:c>
      <x:c r="F8265" s="3" t="str">
        <x:v>EXISTING_TRANSLATION_UNREVIEWED</x:v>
      </x:c>
      <x:c r="G8265" s="3" t="str">
        <x:v>Sky_Main.ESM@31603055</x:v>
      </x:c>
    </x:row>
    <x:row r="8266" ht="24" hidden="0" customHeight="1">
      <x:c r="A8266" s="3" t="str">
        <x:v>INFO.NAME</x:v>
      </x:c>
      <x:c r="B8266" s="3" t="str">
        <x:v>17991265222437813810</x:v>
      </x:c>
      <x:c r="C8266" s="3" t="str">
        <x:v>Greeting 9</x:v>
      </x:c>
      <x:c r="D8266" s="3" t="str">
        <x:v>You have my attention, %PCName.</x:v>
      </x:c>
      <x:c r="E8266" s="3" t="str">
        <x:v>듣고 있어, %PCName.</x:v>
      </x:c>
      <x:c r="F8266" s="3" t="str">
        <x:v>EXISTING_TRANSLATION_UNREVIEWED</x:v>
      </x:c>
      <x:c r="G8266" s="3" t="str">
        <x:v>Sky_Main.ESM@31603316</x:v>
      </x:c>
    </x:row>
    <x:row r="8267" ht="24" hidden="0" customHeight="1">
      <x:c r="A8267" s="3" t="str">
        <x:v>INFO.NAME</x:v>
      </x:c>
      <x:c r="B8267" s="3" t="str">
        <x:v>278351946863544693</x:v>
      </x:c>
      <x:c r="C8267" s="3" t="str">
        <x:v>Greeting 9</x:v>
      </x:c>
      <x:c r="D8267" s="3" t="str">
        <x:v>I do not have all day to trade small talk.</x:v>
      </x:c>
      <x:c r="E8267" s="3" t="str">
        <x:v>잡담이나 나누며 하루를 보낼 여유는 없습니다.</x:v>
      </x:c>
      <x:c r="F8267" s="3" t="str">
        <x:v>EXISTING_TRANSLATION_UNREVIEWED</x:v>
      </x:c>
      <x:c r="G8267" s="3" t="str">
        <x:v>Sky_Main.ESM@31603601</x:v>
      </x:c>
    </x:row>
    <x:row r="8268" ht="24" hidden="0" customHeight="1">
      <x:c r="A8268" s="3" t="str">
        <x:v>INFO.NAME</x:v>
      </x:c>
      <x:c r="B8268" s="3" t="str">
        <x:v>3538107371402828743</x:v>
      </x:c>
      <x:c r="C8268" s="3" t="str">
        <x:v>Greeting 9</x:v>
      </x:c>
      <x:c r="D8268" s="3" t="str">
        <x:v>I already told you once. I do not wish to speak to you.</x:v>
      </x:c>
      <x:c r="E8268" s="3" t="str">
        <x:v>이미 한 번 말했잖습니까. 당신과는 이야기하고 싶지 않습니다.</x:v>
      </x:c>
      <x:c r="F8268" s="3" t="str">
        <x:v>EXISTING_TRANSLATION_UNREVIEWED</x:v>
      </x:c>
      <x:c r="G8268" s="3" t="str">
        <x:v>Sky_Main.ESM@31603861</x:v>
      </x:c>
    </x:row>
    <x:row r="8269" ht="24" hidden="0" customHeight="1">
      <x:c r="A8269" s="3" t="str">
        <x:v>INFO.NAME</x:v>
      </x:c>
      <x:c r="B8269" s="3" t="str">
        <x:v>109791594937919661</x:v>
      </x:c>
      <x:c r="C8269" s="3" t="str">
        <x:v>Greeting 9</x:v>
      </x:c>
      <x:c r="D8269" s="3" t="str">
        <x:v>I'm %Name, shipmaster. I run a trade route to Karthwasten through Haafingar. I've got spare room onboard if you've got spare coin.</x:v>
      </x:c>
      <x:c r="E8269" s="3" t="str">
        <x:v>난 선장 %Name이야. 하핑가르를 거쳐 카르스웨이스튼까지 교역선을 운항하지. 뱃삯만 낼 수 있다면 자리는 있어.</x:v>
      </x:c>
      <x:c r="F8269" s="3" t="str">
        <x:v>EXISTING_TRANSLATION_UNREVIEWED</x:v>
      </x:c>
      <x:c r="G8269" s="3" t="str">
        <x:v>Sky_Main.ESM@31604314</x:v>
      </x:c>
    </x:row>
    <x:row r="8270" ht="24" hidden="0" customHeight="1">
      <x:c r="A8270" s="3" t="str">
        <x:v>INFO.NAME</x:v>
      </x:c>
      <x:c r="B8270" s="3" t="str">
        <x:v>171292467914560608</x:v>
      </x:c>
      <x:c r="C8270" s="3" t="str">
        <x:v>Greeting 9</x:v>
      </x:c>
      <x:c r="D8270" s="3" t="str">
        <x:v>I'm %Name, shipmaster. Are you looking for a ride to Skyrim?</x:v>
      </x:c>
      <x:c r="E8270" s="3" t="str">
        <x:v>난 선장 %Name이야. 스카이림으로 가는 배를 찾고 있나?</x:v>
      </x:c>
      <x:c r="F8270" s="3" t="str">
        <x:v>EXISTING_TRANSLATION_UNREVIEWED</x:v>
      </x:c>
      <x:c r="G8270" s="3" t="str">
        <x:v>Sky_Main.ESM@31604620</x:v>
      </x:c>
    </x:row>
    <x:row r="8271" ht="24" hidden="0" customHeight="1">
      <x:c r="A8271" s="3" t="str">
        <x:v>INFO.NAME</x:v>
      </x:c>
      <x:c r="B8271" s="3" t="str">
        <x:v>3011299751397514109</x:v>
      </x:c>
      <x:c r="C8271" s="3" t="str">
        <x:v>Greeting 9</x:v>
      </x:c>
      <x:c r="D8271" s="3" t="str">
        <x:v>You looking for a ship to Skyrim?</x:v>
      </x:c>
      <x:c r="E8271" s="3" t="str">
        <x:v>스카이림으로 가는 배가 필요해?</x:v>
      </x:c>
      <x:c r="F8271" s="3" t="str">
        <x:v>EXISTING_TRANSLATION_UNREVIEWED</x:v>
      </x:c>
      <x:c r="G8271" s="3" t="str">
        <x:v>Sky_Main.ESM@31604832</x:v>
      </x:c>
    </x:row>
    <x:row r="8272" ht="24" hidden="0" customHeight="1">
      <x:c r="A8272" s="3" t="str">
        <x:v>INFO.NAME</x:v>
      </x:c>
      <x:c r="B8272" s="3" t="str">
        <x:v>264721717110624126</x:v>
      </x:c>
      <x:c r="C8272" s="3" t="str">
        <x:v>Intimidate Success</x:v>
      </x:c>
      <x:c r="D8272" s="3" t="str">
        <x:v>Ok, fine! You've made your point. Here's the money. My family will just have to go hungry, I suppose.</x:v>
      </x:c>
      <x:c r="E8272" s="3" t="str">
        <x:v>알았어, 알았다고! 무슨 뜻인지 충분히 알겠어. 자, 돈을 가져가. 우리 가족은 굶게 생겼지만 어쩌겠어.</x:v>
      </x:c>
      <x:c r="F8272" s="3" t="str">
        <x:v>EXISTING_TRANSLATION_UNREVIEWED</x:v>
      </x:c>
      <x:c r="G8272" s="3" t="str">
        <x:v>Sky_Main.ESM@31605072</x:v>
      </x:c>
    </x:row>
    <x:row r="8273" ht="24" hidden="0" customHeight="1">
      <x:c r="A8273" s="3" t="str">
        <x:v>INFO.NAME</x:v>
      </x:c>
      <x:c r="B8273" s="3" t="str">
        <x:v>313592473120915980</x:v>
      </x:c>
      <x:c r="C8273" s="3" t="str">
        <x:v>Service Refusal</x:v>
      </x:c>
      <x:c r="D8273" s="3" t="str">
        <x:v>No, sorry. I'm not interested in that right now.</x:v>
      </x:c>
      <x:c r="E8273" s="3" t="str">
        <x:v>아뇨, 죄송합니다. 지금은 그럴 생각이 없습니다.</x:v>
      </x:c>
      <x:c r="F8273" s="3" t="str">
        <x:v>EXISTING_TRANSLATION_UNREVIEWED</x:v>
      </x:c>
      <x:c r="G8273" s="3" t="str">
        <x:v>Sky_Main.ESM@31605471</x:v>
      </x:c>
    </x:row>
    <x:row r="8274" ht="24" hidden="0" customHeight="1">
      <x:c r="A8274" s="3" t="str">
        <x:v>INFO.NAME</x:v>
      </x:c>
      <x:c r="B8274" s="3" t="str">
        <x:v>2093262732741420548</x:v>
      </x:c>
      <x:c r="C8274" s="3" t="str">
        <x:v>Service Refusal</x:v>
      </x:c>
      <x:c r="D8274" s="3" t="str">
        <x:v>No, sorry. I'm not interested in that right now.</x:v>
      </x:c>
      <x:c r="E8274" s="3" t="str">
        <x:v>아뇨, 죄송합니다. 지금은 그럴 생각이 없습니다.</x:v>
      </x:c>
      <x:c r="F8274" s="3" t="str">
        <x:v>EXISTING_TRANSLATION_UNREVIEWED</x:v>
      </x:c>
      <x:c r="G8274" s="3" t="str">
        <x:v>Sky_Main.ESM@31605716</x:v>
      </x:c>
    </x:row>
    <x:row r="8275" ht="24" hidden="0" customHeight="1">
      <x:c r="A8275" s="3" t="str">
        <x:v>INFO.NAME</x:v>
      </x:c>
      <x:c r="B8275" s="3" t="str">
        <x:v>129831173720142101</x:v>
      </x:c>
      <x:c r="C8275" s="3" t="str">
        <x:v>Service Refusal</x:v>
      </x:c>
      <x:c r="D8275" s="3" t="str">
        <x:v>Not now, not later, not ever.</x:v>
      </x:c>
      <x:c r="E8275" s="3" t="str">
        <x:v>지금도, 나중에도, 영원히 싫어.</x:v>
      </x:c>
      <x:c r="F8275" s="3" t="str">
        <x:v>EXISTING_TRANSLATION_UNREVIEWED</x:v>
      </x:c>
      <x:c r="G8275" s="3" t="str">
        <x:v>Sky_Main.ESM@31605964</x:v>
      </x:c>
    </x:row>
    <x:row r="8276" ht="24" hidden="0" customHeight="1">
      <x:c r="A8276" s="3" t="str">
        <x:v>INFO.NAME</x:v>
      </x:c>
      <x:c r="B8276" s="3" t="str">
        <x:v>2092225269567421293</x:v>
      </x:c>
      <x:c r="C8276" s="3" t="str">
        <x:v>Service Refusal</x:v>
      </x:c>
      <x:c r="D8276" s="3" t="str">
        <x:v>I don't want your sluggish gold. Just go and get my horses.</x:v>
      </x:c>
      <x:c r="E8276" s="3" t="str">
        <x:v>그 굼뜬 금화 따위는 필요 없어. 가서 내 말이나 찾아와.</x:v>
      </x:c>
      <x:c r="F8276" s="3" t="str">
        <x:v>EXISTING_TRANSLATION_UNREVIEWED</x:v>
      </x:c>
      <x:c r="G8276" s="3" t="str">
        <x:v>Sky_Main.ESM@31606244</x:v>
      </x:c>
    </x:row>
    <x:row r="8277" ht="24" hidden="0" customHeight="1">
      <x:c r="A8277" s="3" t="str">
        <x:v>INFO.NAME</x:v>
      </x:c>
      <x:c r="B8277" s="3" t="str">
        <x:v>1892630061322425861</x:v>
      </x:c>
      <x:c r="C8277" s="3" t="str">
        <x:v>Service Refusal</x:v>
      </x:c>
      <x:c r="D8277" s="3" t="str">
        <x:v>The men at the wall say that I need to see your travel papers. I do not want trouble. Neither should you. Maybe they can help you.</x:v>
      </x:c>
      <x:c r="E8277" s="3" t="str">
        <x:v>성벽 경비병들이 여행 허가증을 확인하라고 하더군요. 저는 문제를 일으키고 싶지 않습니다. 당신도 마찬가지겠죠. 그들이 도와줄지도 모릅니다.</x:v>
      </x:c>
      <x:c r="F8277" s="3" t="str">
        <x:v>EXISTING_TRANSLATION_UNREVIEWED</x:v>
      </x:c>
      <x:c r="G8277" s="3" t="str">
        <x:v>Sky_Main.ESM@31606569</x:v>
      </x:c>
    </x:row>
    <x:row r="8278" ht="24" hidden="0" customHeight="1">
      <x:c r="A8278" s="3" t="str">
        <x:v>INFO.NAME</x:v>
      </x:c>
      <x:c r="B8278" s="3" t="str">
        <x:v>5513208721816531470</x:v>
      </x:c>
      <x:c r="C8278" s="3" t="str">
        <x:v>Service Refusal</x:v>
      </x:c>
      <x:c r="D8278" s="3" t="str">
        <x:v>Where are your travel papers? What? You don't have any? Go away before we both get in trouble. Talk to the Census and Excise Office bureaucrats.</x:v>
      </x:c>
      <x:c r="E8278" s="3" t="str">
        <x:v>여행 허가증은 어디 있습니까? 뭐라고요, 없다고요? 둘 다 곤란해지기 전에 물러가세요. 호적 조사국 관리들에게 문의해 보십시오.</x:v>
      </x:c>
      <x:c r="F8278" s="3" t="str">
        <x:v>EXISTING_TRANSLATION_UNREVIEWED</x:v>
      </x:c>
      <x:c r="G8278" s="3" t="str">
        <x:v>Sky_Main.ESM@31607083</x:v>
      </x:c>
    </x:row>
    <x:row r="8279" ht="36" hidden="0" customHeight="1">
      <x:c r="A8279" s="3" t="str">
        <x:v>INFO.NAME</x:v>
      </x:c>
      <x:c r="B8279" s="3" t="str">
        <x:v>29355223431582220303</x:v>
      </x:c>
      <x:c r="C8279" s="3" t="str">
        <x:v>Service Refusal</x:v>
      </x:c>
      <x:c r="D8279" s="3" t="str">
        <x:v>Can I see your travel papers first, %PCName? Don't want the guards breathing down my neck, I'm sure you understand. Go to the Census and Excise Office and then we'll get down to business.</x:v>
      </x:c>
      <x:c r="E8279" s="3" t="str">
        <x:v>먼저 여행 허가증을 보여주시겠습니까, %PCName? 경비병들에게 시달리고 싶지 않아서요. 이해하시죠? 호적 조사국에 다녀오시면 거래를 시작하겠습니다.</x:v>
      </x:c>
      <x:c r="F8279" s="3" t="str">
        <x:v>EXISTING_TRANSLATION_UNREVIEWED</x:v>
      </x:c>
      <x:c r="G8279" s="3" t="str">
        <x:v>Sky_Main.ESM@31607686</x:v>
      </x:c>
    </x:row>
    <x:row r="8280" ht="24" hidden="0" customHeight="1">
      <x:c r="A8280" s="3" t="str">
        <x:v>INFO.NAME</x:v>
      </x:c>
      <x:c r="B8280" s="3" t="str">
        <x:v>90132597160599207</x:v>
      </x:c>
      <x:c r="C8280" s="3" t="str">
        <x:v>Service Refusal</x:v>
      </x:c>
      <x:c r="D8280" s="3" t="str">
        <x:v>Hm? I don't want to turn you away, but you need to get travel papers from the Census and Excise Office. Shouldn't be too difficult for an outsider like you.</x:v>
      </x:c>
      <x:c r="E8280" s="3" t="str">
        <x:v>음? 내쫓고 싶진 않지만, 먼저 호적 조사국에서 여행 허가증을 받아 오셔야 합니다. 당신처럼 외지에서 온 분이라면 어렵지 않을 겁니다.</x:v>
      </x:c>
      <x:c r="F8280" s="3" t="str">
        <x:v>EXISTING_TRANSLATION_UNREVIEWED</x:v>
      </x:c>
      <x:c r="G8280" s="3" t="str">
        <x:v>Sky_Main.ESM@31608333</x:v>
      </x:c>
    </x:row>
  </x:sheetData>
  <x:conditionalFormatting sqref="F2:F8280">
    <x:cfRule type="containsText" dxfId="0" priority="1" operator="containsText" text="HOLD"/>
  </x:conditionalFormatting>
  <x:pageMargins left="0.7" right="0.7" top="0.75" bottom="0.75" header="0.3" footer="0.3"/>
  <x:tableParts count="1">
    <x:tablePart xmlns:r="http://schemas.openxmlformats.org/officeDocument/2006/relationships" r:id="Rd3a1663d41be4bd7"/>
  </x:tableParts>
</x:worksheet>
</file>